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175" activeTab="0"/>
  </bookViews>
  <sheets>
    <sheet name="Liste" sheetId="1" r:id="rId1"/>
    <sheet name="Meslekler" sheetId="2" r:id="rId2"/>
  </sheets>
  <definedNames>
    <definedName name="EKDATA">'Liste'!$B$3:$B$6</definedName>
    <definedName name="TUMDATA">'Liste'!$A$9:$H$9</definedName>
    <definedName name="_xlnm.Print_Area" localSheetId="0">'Liste'!$A$1:$I$9</definedName>
  </definedNames>
  <calcPr fullCalcOnLoad="1"/>
</workbook>
</file>

<file path=xl/comments1.xml><?xml version="1.0" encoding="utf-8"?>
<comments xmlns="http://schemas.openxmlformats.org/spreadsheetml/2006/main">
  <authors>
    <author>Ali İhsan ÖZEK</author>
  </authors>
  <commentList>
    <comment ref="A9" authorId="0">
      <text>
        <r>
          <rPr>
            <b/>
            <sz val="10"/>
            <rFont val="Tahoma"/>
            <family val="2"/>
          </rPr>
          <t>Geçerli T.C Kimlik Numarası</t>
        </r>
      </text>
    </comment>
    <comment ref="B9" authorId="0">
      <text>
        <r>
          <rPr>
            <b/>
            <sz val="10"/>
            <rFont val="Tahoma"/>
            <family val="2"/>
          </rPr>
          <t>Çalışan Kişinin Adı</t>
        </r>
      </text>
    </comment>
    <comment ref="C9" authorId="0">
      <text>
        <r>
          <rPr>
            <b/>
            <sz val="10"/>
            <rFont val="Tahoma"/>
            <family val="2"/>
          </rPr>
          <t>Çalışan Kişinin Soyadı</t>
        </r>
      </text>
    </comment>
    <comment ref="D9" authorId="0">
      <text>
        <r>
          <rPr>
            <b/>
            <sz val="10"/>
            <rFont val="Tahoma"/>
            <family val="2"/>
          </rPr>
          <t>Çalışan Kişinin Doğum Tarihi</t>
        </r>
      </text>
    </comment>
    <comment ref="J9" authorId="0">
      <text>
        <r>
          <rPr>
            <b/>
            <sz val="10"/>
            <rFont val="Tahoma"/>
            <family val="2"/>
          </rPr>
          <t>0 : Toplu İşten Çıkarma
1 : Bireysel İşten Çıkarma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0"/>
            <rFont val="Tahoma"/>
            <family val="2"/>
          </rPr>
          <t>İşe alınma : Alınma Sebebi
İşten Ayrılma : Ayrılma Sebebi
Maximum 255 karakter.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10"/>
            <rFont val="Tahoma"/>
            <family val="2"/>
          </rPr>
          <t>İşe alınma : İşe Alınma Tarihi
İşten ayrılma : İşten Ayrılma Tarihi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rFont val="Tahoma"/>
            <family val="2"/>
          </rPr>
          <t>0 : İşe Yeni Alınan / Çalışan
1 : İş akdi sona eren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10"/>
            <rFont val="Tahoma"/>
            <family val="2"/>
          </rPr>
          <t xml:space="preserve"> 9  : Normal
10 : Engelli
13 : Eski Hükümlü
14 : Terör Mağduru
15 : TMY</t>
        </r>
      </text>
    </comment>
  </commentList>
</comments>
</file>

<file path=xl/comments2.xml><?xml version="1.0" encoding="utf-8"?>
<comments xmlns="http://schemas.openxmlformats.org/spreadsheetml/2006/main">
  <authors>
    <author>User</author>
    <author>Baris Akyilmaz</author>
  </authors>
  <commentList>
    <comment ref="B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Meslek Adı</t>
        </r>
      </text>
    </comment>
    <comment ref="A1" authorId="1">
      <text>
        <r>
          <rPr>
            <b/>
            <sz val="9"/>
            <rFont val="Tahoma"/>
            <family val="2"/>
          </rPr>
          <t>Türk Meslekler Sözlüğü Meslek Kodu</t>
        </r>
      </text>
    </comment>
  </commentList>
</comments>
</file>

<file path=xl/sharedStrings.xml><?xml version="1.0" encoding="utf-8"?>
<sst xmlns="http://schemas.openxmlformats.org/spreadsheetml/2006/main" count="13570" uniqueCount="13568">
  <si>
    <t>Çevre Sağlığı Teknisyeni</t>
  </si>
  <si>
    <t>Çiftçi (Hayvancılık)</t>
  </si>
  <si>
    <t>Çiftlik İşçisi (Genel)</t>
  </si>
  <si>
    <t>Çiftlik Nezaretçisi (Kahya)</t>
  </si>
  <si>
    <t>Çiftlik Yöneticisi</t>
  </si>
  <si>
    <t>Çiklet İmal İşçisi</t>
  </si>
  <si>
    <t>Çikolata İmal İşçisi</t>
  </si>
  <si>
    <t>Çile Makinesi İşçisi</t>
  </si>
  <si>
    <t>Çince Öğretmeni</t>
  </si>
  <si>
    <t>Çini İşlemeciliği Teknikeri</t>
  </si>
  <si>
    <t>Çini İşlemecisi</t>
  </si>
  <si>
    <t>Çivi İmal Makinesi Operatörü</t>
  </si>
  <si>
    <t>Çocuk Alerji Uzmanı</t>
  </si>
  <si>
    <t>Çocuk Endokrinoloji Uzmanı</t>
  </si>
  <si>
    <t>Çocuk Gelişim Elemanı</t>
  </si>
  <si>
    <t>Çocuk Gelişim Uzmanı (Sağlık Kurumları)</t>
  </si>
  <si>
    <t>Çocuk Gelişimi Meslek Elemanı</t>
  </si>
  <si>
    <t>Çocuk Giysi Tasarımı Teknisyeni</t>
  </si>
  <si>
    <t>Çocuk Kardiyoloji Uzmanı</t>
  </si>
  <si>
    <t>Havacılık Mühendisi</t>
  </si>
  <si>
    <t>Havagazı İstihsal İşçisi (Kömür)</t>
  </si>
  <si>
    <t>Havuz Görevlisi</t>
  </si>
  <si>
    <t>Hayvan Yetiştiriciliği Ve Sağlığı Teknikeri</t>
  </si>
  <si>
    <t>Hazır Giyim Kalıpçısı</t>
  </si>
  <si>
    <t>Hazır Giyim Öğretmeni</t>
  </si>
  <si>
    <t>Hazır Köfte Paketleme Makinesi Operatörü</t>
  </si>
  <si>
    <t>Hemodiyaliz Hemşiresi</t>
  </si>
  <si>
    <t>Hendek Açma Makinesi Operatörü</t>
  </si>
  <si>
    <t>Hentbolcu</t>
  </si>
  <si>
    <t>Hidrojeoloji Mühendisi</t>
  </si>
  <si>
    <t>Hidrolik Makas Tezgahı Operatörü (Metal Levha)</t>
  </si>
  <si>
    <t>Hidrolik-Pnömatik Teknisyeni</t>
  </si>
  <si>
    <t>Hidroterapi Teknikeri</t>
  </si>
  <si>
    <t>Hizmet Komisyoncusu (İlan Hariç)</t>
  </si>
  <si>
    <t>Hizmetli (Kamu Kuruluşları)</t>
  </si>
  <si>
    <t>Honlama Tezgahı Ayarcı-Operatörü (Metal İşçiliği)</t>
  </si>
  <si>
    <t>Dekapaj Kontrolcüsü (Metal) (Soğuk Haddehane)</t>
  </si>
  <si>
    <t>Demir Doğramacı</t>
  </si>
  <si>
    <t>Demir Dövme Presi Operatörü</t>
  </si>
  <si>
    <t>Demiryolu Frencisi</t>
  </si>
  <si>
    <t>Demiryolu Lokomotifi Yardımcı Makinisti</t>
  </si>
  <si>
    <t>Demiryolu Servis Nezaretçisi</t>
  </si>
  <si>
    <t>Demiryolu Sinyalcisi</t>
  </si>
  <si>
    <t>Deniz Fenercisi</t>
  </si>
  <si>
    <t>Deniz Ulaştırma İşletme Mühendisi</t>
  </si>
  <si>
    <t>Depolama Tankı İmalat İşçisi (Ağaç)</t>
  </si>
  <si>
    <t>Deri Aksesuarları Teknisyeni</t>
  </si>
  <si>
    <t>Deri İşçisi</t>
  </si>
  <si>
    <t>Deri Konfeksiyon Teknikeri</t>
  </si>
  <si>
    <t>Deri Mühendisi</t>
  </si>
  <si>
    <t>NİHAL</t>
  </si>
  <si>
    <t>MERT</t>
  </si>
  <si>
    <t>ORHAN</t>
  </si>
  <si>
    <t>AYDOS</t>
  </si>
  <si>
    <t>İnşaat Kalfası (Genel)</t>
  </si>
  <si>
    <t>İnşaat Sürveyanı</t>
  </si>
  <si>
    <t>İpek Ağırlaştırıcı</t>
  </si>
  <si>
    <t>İpek Boyamacı (Elle)</t>
  </si>
  <si>
    <t>İpek Böceği Teknikeri</t>
  </si>
  <si>
    <t>İpek Temizleyici</t>
  </si>
  <si>
    <t>İplik-Elyaf Boyama Makinesi Operatörü</t>
  </si>
  <si>
    <t>İspanyolca Öğretmeni</t>
  </si>
  <si>
    <t>İstihbarat Memuru</t>
  </si>
  <si>
    <t>İstihsal Teknisyeni</t>
  </si>
  <si>
    <t>İş Makineleri Operatörü</t>
  </si>
  <si>
    <t>İş Makineleri Teknikeri</t>
  </si>
  <si>
    <t>İş Makineleri Teknisyeni</t>
  </si>
  <si>
    <t>İşletme Mühendisi</t>
  </si>
  <si>
    <t>Diğer Bilgisayar Makinesi Operatörleri</t>
  </si>
  <si>
    <t>Diğer Bina Bakıcıları</t>
  </si>
  <si>
    <t>Diğer Büro Memurları</t>
  </si>
  <si>
    <t>Diğer Büro Nezaretçileri</t>
  </si>
  <si>
    <t>Diğer Camcılar</t>
  </si>
  <si>
    <t>Diğer Çatı İşçileri</t>
  </si>
  <si>
    <t>Diğer Çiftlik Makineleri Operatörleri</t>
  </si>
  <si>
    <t>Kafes Teli Makinesi Operatörü</t>
  </si>
  <si>
    <t>Kağıt Astarlama Makinesi Operatörü</t>
  </si>
  <si>
    <t>Kağıt Teknikeri</t>
  </si>
  <si>
    <t>Kağıt Torba Dikme Makinesi İşçisi</t>
  </si>
  <si>
    <t>Kahya (Özel Hizmet)</t>
  </si>
  <si>
    <t>Kalay Kaplama Tanburu İşçisi</t>
  </si>
  <si>
    <t>Kalaycı</t>
  </si>
  <si>
    <t>Kalemkar</t>
  </si>
  <si>
    <t>Kalıpçı (Kürk, Keçe Başlık)</t>
  </si>
  <si>
    <t>Kalıpçılık Teknikeri</t>
  </si>
  <si>
    <t>Kalite Kontrol İşçisi (Cam)</t>
  </si>
  <si>
    <t>Kalite Kontrolcü</t>
  </si>
  <si>
    <t>Kalite (Yönetim) Sistem Sorumlusu</t>
  </si>
  <si>
    <t>Kamarot</t>
  </si>
  <si>
    <t>Kambiyocu</t>
  </si>
  <si>
    <t>Kameraman</t>
  </si>
  <si>
    <t>Kameraman Yardımcısı</t>
  </si>
  <si>
    <t>Diğer Fizik Bilim Adamları</t>
  </si>
  <si>
    <t>Diğer Fizikçiler</t>
  </si>
  <si>
    <t>Diğer Fiziki Bilimler Teknisyenleri</t>
  </si>
  <si>
    <t>Diğer Fotogravürcüler</t>
  </si>
  <si>
    <t>Diğer Gravürcüler (Fotogravürcüler Hariç)</t>
  </si>
  <si>
    <t>Diğer Güç Santrali Teçhizat Operatörleri</t>
  </si>
  <si>
    <t>Diğer Haddehane Operatörleri (Metal)</t>
  </si>
  <si>
    <t>Diğer Hayvan Yetiştirme İşçileri</t>
  </si>
  <si>
    <t>Diğer Hemşireler</t>
  </si>
  <si>
    <t>Karton Ve Mukavva Makinesi Operatörü (Yapıştırma Usulüyle)</t>
  </si>
  <si>
    <t>Kasap</t>
  </si>
  <si>
    <t>Kasiyer</t>
  </si>
  <si>
    <t>Kauçuk Çekme Makinesi Operatörü</t>
  </si>
  <si>
    <t>Kauçuk Damga İmal İşçisi</t>
  </si>
  <si>
    <t>Kauçuk Kalandır Makinesi Operatörü</t>
  </si>
  <si>
    <t>Kauçuk Kalıp Presi Operatörü</t>
  </si>
  <si>
    <t>Kauçuk Mamuller Montaj İşçisi</t>
  </si>
  <si>
    <t>Kauçuk Yoğurucu</t>
  </si>
  <si>
    <t>Kavurucu (Kahve)</t>
  </si>
  <si>
    <t>Kavurucu (Kakao)</t>
  </si>
  <si>
    <t>Kayıp Eşya Memuru</t>
  </si>
  <si>
    <t>Kaynak Teknikeri</t>
  </si>
  <si>
    <t>Kazan Operatörü (Kağıt Hamuru)</t>
  </si>
  <si>
    <t>Kazık Çakma Makinesi Operatörü</t>
  </si>
  <si>
    <t>Kemoterapi Hemşiresi</t>
  </si>
  <si>
    <t>Kenar Yazma Makinesi İşçisi</t>
  </si>
  <si>
    <t>Kendi İşletmesinde Çalışan (Toptan Ticaret)</t>
  </si>
  <si>
    <t>Kendir Etraj Makinesi İşçisi</t>
  </si>
  <si>
    <t>Kendir Ezme Makinesi İşçisi</t>
  </si>
  <si>
    <t>Kendir Kesme Makinesi İşçisi</t>
  </si>
  <si>
    <t>Kereste Taşıma Makinesi Operatörü</t>
  </si>
  <si>
    <t>Kesici Aletler Bileyicisi</t>
  </si>
  <si>
    <t>Diğer Makine Alıştırıcı-Montörleri</t>
  </si>
  <si>
    <t>Diğer Makine Mühendisleri</t>
  </si>
  <si>
    <t>Diğer Makine Teknisyenleri</t>
  </si>
  <si>
    <t>Diğer Malzeme Taşıma Makinesi Operatörleri</t>
  </si>
  <si>
    <t>Diğer Metal İşlemcileri</t>
  </si>
  <si>
    <t>Diğer Metal Levha İşçileri</t>
  </si>
  <si>
    <t>Diğer Metalik Olmayan Madenler İmalat İşçileri</t>
  </si>
  <si>
    <t>Diğer Metalurji Mühendisleri</t>
  </si>
  <si>
    <t>Diğer Metalurji Teknisyenleri</t>
  </si>
  <si>
    <t>Diğer Mineralleri Muameleye Tabi Tutanlar</t>
  </si>
  <si>
    <t>Diğer Mobilya İşçileri</t>
  </si>
  <si>
    <t>Diğer Motorlu Araç Sürücüleri</t>
  </si>
  <si>
    <t>Diğer Motorlu Araç Tamirci Makinistleri</t>
  </si>
  <si>
    <t>Diğer Muhasebeciler</t>
  </si>
  <si>
    <t>Kok Fırını İşçisi</t>
  </si>
  <si>
    <t>Kolonya İmal İşçisi</t>
  </si>
  <si>
    <t>Kondisyoner</t>
  </si>
  <si>
    <t>Konfeksiyon İşçisi</t>
  </si>
  <si>
    <t>Konfeksiyon Kontrolörü</t>
  </si>
  <si>
    <t>Konfeksiyon Makineleri Bakım Ve Onarım Teknisyeni</t>
  </si>
  <si>
    <t>Konik Çözgü Makinesi Operatörü</t>
  </si>
  <si>
    <t>Kontinü Çubuk Döküm Makinesi Operatörü (Demirden Gayri Metaller)</t>
  </si>
  <si>
    <t>Kontinü Döküm Operatörü (Çelik)</t>
  </si>
  <si>
    <t>Kontinü Hadde Operatörü (Çelik)</t>
  </si>
  <si>
    <t>Kontrolör (Petrol Rafinesi)</t>
  </si>
  <si>
    <t>Kontrplak Tutkal Makinesi Operatörü</t>
  </si>
  <si>
    <t>Konut Hizmetleri Görevlisi</t>
  </si>
  <si>
    <t>Konveyör Operatörü</t>
  </si>
  <si>
    <t>Kooperatifçilik Meslek Elemanı</t>
  </si>
  <si>
    <t>Kopyacı (Direkt Litografi İşçiliği)</t>
  </si>
  <si>
    <t>Kord Kadife Parafinleme İşçisi</t>
  </si>
  <si>
    <t>Kord Kadife Polisaj İşçisi</t>
  </si>
  <si>
    <t>Koreograf</t>
  </si>
  <si>
    <t>Koro Şefi</t>
  </si>
  <si>
    <t>Koşulu Araç Sürücüsü</t>
  </si>
  <si>
    <t>Kozmetik Teknikeri</t>
  </si>
  <si>
    <t>Diğer Satış Nezaretçileri</t>
  </si>
  <si>
    <t>Diğer Servis İşçileri (Kişisel Hizmetler)</t>
  </si>
  <si>
    <t>Diğer Servis İşçileri (Sokak Hizmetleri)</t>
  </si>
  <si>
    <t>Diğer Ses Cihazları Operatörleri</t>
  </si>
  <si>
    <t>Diğer Sınıf Öğretmenleri</t>
  </si>
  <si>
    <t>Diğer Sıvacılar</t>
  </si>
  <si>
    <t>Diğer Sigara İmal İşçileri</t>
  </si>
  <si>
    <t>Diğer Sirk Sanatçıları</t>
  </si>
  <si>
    <t>Diğer Sosyal İşlerde Çalışanlar</t>
  </si>
  <si>
    <t>Diğer Süthane İşçileri</t>
  </si>
  <si>
    <t>Diğer Şapka İmalat İşçileri</t>
  </si>
  <si>
    <t>Küratör</t>
  </si>
  <si>
    <t>Kürk Biçici</t>
  </si>
  <si>
    <t>Kürk Elyafı Karıştırma Makinesi Operatörü</t>
  </si>
  <si>
    <t>Kürk Gerdirici</t>
  </si>
  <si>
    <t>Kürk Modelcisi</t>
  </si>
  <si>
    <t>Kürk Terzisi</t>
  </si>
  <si>
    <t>Kütüphaneci</t>
  </si>
  <si>
    <t>Laborant (Et)</t>
  </si>
  <si>
    <t>Laborant (Tekstil)</t>
  </si>
  <si>
    <t>Lake Makinesi Ayarcı-Operatörü (Mobilya) (Ağaç)</t>
  </si>
  <si>
    <t>Lamel Dizicisi (Dokuma Tezgahı)</t>
  </si>
  <si>
    <t>Lastik Ayakkabı İmal İşçisi</t>
  </si>
  <si>
    <t>Lastik Kalandır Makinesi Operatörü</t>
  </si>
  <si>
    <t>Lastik Teknikeri</t>
  </si>
  <si>
    <t>Lens Ölçücüsü</t>
  </si>
  <si>
    <t>Levha Cam Merdane İşçisi</t>
  </si>
  <si>
    <t>Linolyum İmal İşçisi</t>
  </si>
  <si>
    <t>Linotip Operatörü</t>
  </si>
  <si>
    <t>Litografyacı</t>
  </si>
  <si>
    <t>Diğer Veterinerlerle İlgili Personel</t>
  </si>
  <si>
    <t>Diğer Yağlayıcılar</t>
  </si>
  <si>
    <t>Diğer Yayın İstasyonu Operatörleri</t>
  </si>
  <si>
    <t>Dik Fırça Makinesi İşçisi</t>
  </si>
  <si>
    <t>Dik Freze Tezgahı Ayarcı-Operatörü (Ağaç)</t>
  </si>
  <si>
    <t>Dikenli Tel Makinesi Operatörü</t>
  </si>
  <si>
    <t>Dikiş Kaynak Makinesi İşçisi</t>
  </si>
  <si>
    <t>Dikişsiz Boru Çekici</t>
  </si>
  <si>
    <t>Dikişsiz Boru Haddecisi</t>
  </si>
  <si>
    <t>Dil Bilimci (Filolog)</t>
  </si>
  <si>
    <t>Din Adamı</t>
  </si>
  <si>
    <t>Din Görevlisi</t>
  </si>
  <si>
    <t>Dinamometre Operatörü</t>
  </si>
  <si>
    <t>Direkt Litografik Baskıcı</t>
  </si>
  <si>
    <t>Dispeçer</t>
  </si>
  <si>
    <t>Diş Protez Teknisyeni</t>
  </si>
  <si>
    <t>Diş Protezcisi</t>
  </si>
  <si>
    <t>Diş Sağlığı Eğitmeni</t>
  </si>
  <si>
    <t>Diyabet Eğitim Hemşiresi</t>
  </si>
  <si>
    <t>Diyaliz Teknikeri</t>
  </si>
  <si>
    <t>Makineci (Dikiş)</t>
  </si>
  <si>
    <t>Maliye Meslek Elemanı</t>
  </si>
  <si>
    <t>Maliyet Kontrolörü (Cost Control) (Otel)</t>
  </si>
  <si>
    <t>Manken</t>
  </si>
  <si>
    <t>Mantar Teknikeri</t>
  </si>
  <si>
    <t>Markör (Metal İnşaat)</t>
  </si>
  <si>
    <t>Matbaa Baskı Montajcısı</t>
  </si>
  <si>
    <t>Matematik Mühendisi</t>
  </si>
  <si>
    <t>Matematik Öğretim Üyesi</t>
  </si>
  <si>
    <t>Matematikçi</t>
  </si>
  <si>
    <t>Matkap Tezgahı Ayarcı-Operatörü (Ağaç)</t>
  </si>
  <si>
    <t>Matkap Tezgahı Ayarcı-Operatörü (Metal İşçiliği)</t>
  </si>
  <si>
    <t>Dual Testere Tezgahı Operatörü</t>
  </si>
  <si>
    <t>Duvar Kağıdı Baskıcısı</t>
  </si>
  <si>
    <t>Duvar Kağıdı Kaplayıcısı</t>
  </si>
  <si>
    <t>Düğme İmal İşçisi</t>
  </si>
  <si>
    <t>Düğüm Makinesi İşçisi (Dokuma Tezgahı)</t>
  </si>
  <si>
    <t>Düz Mikalı Cam İmal İşçisi</t>
  </si>
  <si>
    <t>Düz Tablalı Baskıcı</t>
  </si>
  <si>
    <t>Ebe</t>
  </si>
  <si>
    <t>Ebis Kontrolörü</t>
  </si>
  <si>
    <t>Ebruzen</t>
  </si>
  <si>
    <t>Eczacı</t>
  </si>
  <si>
    <t>Eczacı Kalfası</t>
  </si>
  <si>
    <t>Eczane İşçisi</t>
  </si>
  <si>
    <t>Ekonometrist</t>
  </si>
  <si>
    <t>Eksantrik Pres Tezgahı Operatörü</t>
  </si>
  <si>
    <t>El Nakışçısı</t>
  </si>
  <si>
    <t>El Perçincisi</t>
  </si>
  <si>
    <t>Metal İşleri Teknikeri</t>
  </si>
  <si>
    <t>Metal Kaplamacı</t>
  </si>
  <si>
    <t>Metal Kaplamacı (Sıcak Daldırma)</t>
  </si>
  <si>
    <t>Metal Mamuller Alıştırıcı Montörü (Genel)</t>
  </si>
  <si>
    <t>Metal Mamuller Montaj İşçisi</t>
  </si>
  <si>
    <t>Metal Markacı</t>
  </si>
  <si>
    <t>Metal Püskürtücü</t>
  </si>
  <si>
    <t>Metal Sertleştirici</t>
  </si>
  <si>
    <t>Metal Şekillendirici (Elle)</t>
  </si>
  <si>
    <t>Metal Şerit Testere Tezgahı Operatörü</t>
  </si>
  <si>
    <t>Metal Testere Tezgahı Operatörü</t>
  </si>
  <si>
    <t>Metalurji Teknisyeni</t>
  </si>
  <si>
    <t>Meteorolog</t>
  </si>
  <si>
    <t>Meteoroloji Mühendisi</t>
  </si>
  <si>
    <t>Metin Yazarı</t>
  </si>
  <si>
    <t>Metot Mühendisi</t>
  </si>
  <si>
    <t>Meyan Balı İmal İşçisi</t>
  </si>
  <si>
    <t>Meydan Kriter Uzmanı</t>
  </si>
  <si>
    <t>Meyve Presi Operatörü</t>
  </si>
  <si>
    <t>Mezatçı</t>
  </si>
  <si>
    <t>Mıknatıs Tablalı Rektifiye Tezgahı Ayarcı-Operatörü (Metal İşçiliği)</t>
  </si>
  <si>
    <t>Mikroişlem Tasarımcısı</t>
  </si>
  <si>
    <t>Mikroteknoloji Teknisyeni</t>
  </si>
  <si>
    <t>Milli Güvenlik Öğretmeni (Orta Öğretim)</t>
  </si>
  <si>
    <t>AD</t>
  </si>
  <si>
    <t>SOYAD</t>
  </si>
  <si>
    <t>T.C. KİMLİK NO.</t>
  </si>
  <si>
    <t xml:space="preserve">Belge Versiyon No.: </t>
  </si>
  <si>
    <t>1</t>
  </si>
  <si>
    <t>Hazırlanacak XML dosya adını aşağıya giriniz.</t>
  </si>
  <si>
    <t>SOSYAL DURUM</t>
  </si>
  <si>
    <t>İSTİHDAM DURUMU</t>
  </si>
  <si>
    <t>ALINMA/AYRILMA  TARİHİ</t>
  </si>
  <si>
    <t>ALINMA/AYRILMA DURUMU</t>
  </si>
  <si>
    <t>ACIKLAMA</t>
  </si>
  <si>
    <t>Acil Tıp Teknisyeni</t>
  </si>
  <si>
    <t>Açık Deniz Balıkçısı</t>
  </si>
  <si>
    <t>Adalet Meslek Elemanı</t>
  </si>
  <si>
    <t>Afet Müdahale Elemanı</t>
  </si>
  <si>
    <t>Ağ Çile Makinesi İşçisi</t>
  </si>
  <si>
    <t>Ağ Germe Makinesi İşçisi</t>
  </si>
  <si>
    <t>Ağaç Değerlendiricisi</t>
  </si>
  <si>
    <t>Ağaç Emprenye İşçisi</t>
  </si>
  <si>
    <t>Ağaç Gemi Yapım İşçisi</t>
  </si>
  <si>
    <t>Ağaç İşleri Teknikeri</t>
  </si>
  <si>
    <t>Ağaç İşleri Teknisyeni</t>
  </si>
  <si>
    <t>Ağaç Kayık Yapım İşçisi</t>
  </si>
  <si>
    <t>Ağaç Kurutma İşçisi</t>
  </si>
  <si>
    <t>Ağ-File Örücüsü (Elle)</t>
  </si>
  <si>
    <t>Ahşap İskeletçi</t>
  </si>
  <si>
    <t>Ahşap Karoserci</t>
  </si>
  <si>
    <t>Aile Hekimi</t>
  </si>
  <si>
    <t>Aile Ve Tüketici Bilimleri Öğretmeni</t>
  </si>
  <si>
    <t>Akaryakıt Satış Elemanı (Pompacı)</t>
  </si>
  <si>
    <t>Akordeon İmal İşçisi</t>
  </si>
  <si>
    <t>Akrobat</t>
  </si>
  <si>
    <t>Aktör</t>
  </si>
  <si>
    <t>Aktüer</t>
  </si>
  <si>
    <t>Alıştırıcı-Montör (Dikiş Makineleri)</t>
  </si>
  <si>
    <t>Alıştırıcı-Montör (Pedallı Araçlar)</t>
  </si>
  <si>
    <t>Alıştırıcı-Montör (Uçak Gövdesi)</t>
  </si>
  <si>
    <t>Alüminyum Doğramacı</t>
  </si>
  <si>
    <t>Ambar İşçisi (Portör)</t>
  </si>
  <si>
    <t>Amonyum Nitratlı Gübre İmal İşçisi</t>
  </si>
  <si>
    <t>Amonyum Sülfatlı Gübre İmal İşçisi</t>
  </si>
  <si>
    <t>Ampul İmal İşçisi</t>
  </si>
  <si>
    <t>Ampul Solüsyon İlaç Hazırlama İşçisi</t>
  </si>
  <si>
    <t>Anatomist</t>
  </si>
  <si>
    <t>Anestezi Teknikeri</t>
  </si>
  <si>
    <t>Anestezi Teknisyeni</t>
  </si>
  <si>
    <t>Anlatıcı</t>
  </si>
  <si>
    <t>Anot Dökümcüsü</t>
  </si>
  <si>
    <t>Antropolog</t>
  </si>
  <si>
    <t>Apartman İdarecisi</t>
  </si>
  <si>
    <t>Apron Amiri</t>
  </si>
  <si>
    <t>Apron Memuru</t>
  </si>
  <si>
    <t>Apron Yer Teçhizat Bakım Şefi</t>
  </si>
  <si>
    <t>Araba İmalat İşçisi (Ağaç)</t>
  </si>
  <si>
    <t>Arapça Öğretmeni</t>
  </si>
  <si>
    <t>Ara-Taşıt Aracı Operatörü (Maden Ocağı)</t>
  </si>
  <si>
    <t>Arazi Topoğrafı</t>
  </si>
  <si>
    <t>Arıcılık Teknikeri</t>
  </si>
  <si>
    <t>Arıtma Tesisi İşletme Operatörü</t>
  </si>
  <si>
    <t>Arkeolog</t>
  </si>
  <si>
    <t>Armül Ustası (El Tezgahı)</t>
  </si>
  <si>
    <t>Arşiv Destek Elemanı</t>
  </si>
  <si>
    <t>Arşivci</t>
  </si>
  <si>
    <t>Asbestli Çimento İmal İşçisi</t>
  </si>
  <si>
    <t>Asfalt Çatı İşçisi</t>
  </si>
  <si>
    <t>Asma Köprü Kablo İşçisi</t>
  </si>
  <si>
    <t>Astronom</t>
  </si>
  <si>
    <t>Aşçı</t>
  </si>
  <si>
    <t>Aşçı (Özel Hizmet)</t>
  </si>
  <si>
    <t>Aşçı Yardımcısı</t>
  </si>
  <si>
    <t>Aşçıbaşı</t>
  </si>
  <si>
    <t>At Antrenörü</t>
  </si>
  <si>
    <t>Atçılık İşletmeciliği Meslek Elemanı</t>
  </si>
  <si>
    <t>Ateşçi (Buharlı Lokomotif)</t>
  </si>
  <si>
    <t>Avcı (Ateşli Silah-Tuzakla)</t>
  </si>
  <si>
    <t>Avize İmalatçısı</t>
  </si>
  <si>
    <t>Avukat</t>
  </si>
  <si>
    <t>Ayakkabı Boyacısı</t>
  </si>
  <si>
    <t>Ayna Sırcısı</t>
  </si>
  <si>
    <t>Baca Temizleyicisi</t>
  </si>
  <si>
    <t>Bağcılık Teknikeri</t>
  </si>
  <si>
    <t>Bahisçi (Spor)</t>
  </si>
  <si>
    <t>Bakteriyolog</t>
  </si>
  <si>
    <t>Balata İmal İşçisi</t>
  </si>
  <si>
    <t>Bale Dansçısı</t>
  </si>
  <si>
    <t>Balık Yetiştirme Teknikeri</t>
  </si>
  <si>
    <t>Bando Şefi</t>
  </si>
  <si>
    <t>Bankacılık Meslek Elemanı</t>
  </si>
  <si>
    <t>Basketbol Antrenörü</t>
  </si>
  <si>
    <t>Basketbolcu</t>
  </si>
  <si>
    <t>Baskıcı (Kontrplak)</t>
  </si>
  <si>
    <t>Baskıcı (Plastik)</t>
  </si>
  <si>
    <t>Baskıcı (Suni Deri)</t>
  </si>
  <si>
    <t>Baston Ustası</t>
  </si>
  <si>
    <t>Baş Dümenci Gemi</t>
  </si>
  <si>
    <t>Bayan Kuaförü</t>
  </si>
  <si>
    <t>Bayan Terzisi</t>
  </si>
  <si>
    <t>Beden İşçisi (Temizlik)</t>
  </si>
  <si>
    <t>Bekçi</t>
  </si>
  <si>
    <t>Bekstop Operatörü</t>
  </si>
  <si>
    <t>Besicilik Teknikeri</t>
  </si>
  <si>
    <t>Beton Kaplama Makinesi Operatörü</t>
  </si>
  <si>
    <t>Beton Santral Operatörü</t>
  </si>
  <si>
    <t>Beton Teknikeri</t>
  </si>
  <si>
    <t>Beton Transmikser Operatörü</t>
  </si>
  <si>
    <t>Beton Ve Betonarme Kalıpçısı</t>
  </si>
  <si>
    <t>Bıçkıcı (İnce Ağaç İşleri)</t>
  </si>
  <si>
    <t>Bilgisayar Destekli Tasarım Teknikeri</t>
  </si>
  <si>
    <t>Bilgisayar Grafik Operatörü</t>
  </si>
  <si>
    <t>Bilgisayar İşletmeni</t>
  </si>
  <si>
    <t>Bilgisayar Mühendisi</t>
  </si>
  <si>
    <t>Bilgisayar Operatörü</t>
  </si>
  <si>
    <t>Bilgisayar Programcısı</t>
  </si>
  <si>
    <t>Bilgisayar Teknisyeni</t>
  </si>
  <si>
    <t>Bilgisayarlı Muhasebe Elemanı</t>
  </si>
  <si>
    <t>Bilgisayarlı Muhasebe Ve Vergi Uygulama Meslek Elemanı</t>
  </si>
  <si>
    <t>Bina Bakımcısı</t>
  </si>
  <si>
    <t>Bina Dış Yüzey Temizleyicisi</t>
  </si>
  <si>
    <t>Bina Yıkım İşçisi</t>
  </si>
  <si>
    <t>Bitirme Haddecisi (Metal) (Soğuk Haddehane)</t>
  </si>
  <si>
    <t>Bitkisel Üretim Teknikeri</t>
  </si>
  <si>
    <t>Biyokimya Teknikeri</t>
  </si>
  <si>
    <t>Biyokimyager</t>
  </si>
  <si>
    <t>Biyoloji Laboratuvar Teknisyeni</t>
  </si>
  <si>
    <t>Biyomedikal Cihaz Teknikeri</t>
  </si>
  <si>
    <t>Biyomedikal Mühendisi</t>
  </si>
  <si>
    <t>Biyomühendis</t>
  </si>
  <si>
    <t>Blok Motif Baskıcısı</t>
  </si>
  <si>
    <t>Bobin Açıcı (Metal) (Soğuk Haddehane)</t>
  </si>
  <si>
    <t>Bobin Alıcı (Metal) (Soğuk Haddehane)</t>
  </si>
  <si>
    <t>Bobin Dikici (Metal) (Soğuk Haddehane)</t>
  </si>
  <si>
    <t>Bobin Hazırlayıcı (Metal) (Soğuk Haddehane)</t>
  </si>
  <si>
    <t>Bobin Sarıcı (Mensucat)</t>
  </si>
  <si>
    <t>Bobin Sarıcı (Metal) (Soğuk Haddehane)</t>
  </si>
  <si>
    <t>Bobin Sıyırıcı (Metal) (Soğuk Haddehane)</t>
  </si>
  <si>
    <t>Bobin Verici (Metal) (Soğuk Haddehane)</t>
  </si>
  <si>
    <t>Bobin-Katlama-Büküm Makine Operatörü</t>
  </si>
  <si>
    <t>Boks Antrenörü</t>
  </si>
  <si>
    <t>Boksör</t>
  </si>
  <si>
    <t>Bombe Pres Tezgahı Operatörü</t>
  </si>
  <si>
    <t>Boru Kesme Makinesi İşçisi</t>
  </si>
  <si>
    <t>Boru Taşlama Tezgahı İşçisi</t>
  </si>
  <si>
    <t>Botanist</t>
  </si>
  <si>
    <t>Boya Kurutma Fırını İşçisi</t>
  </si>
  <si>
    <t>Boya Teknikeri</t>
  </si>
  <si>
    <t>Brode Tasarımcısı</t>
  </si>
  <si>
    <t>Buz İmal Makinesi Operatörü</t>
  </si>
  <si>
    <t>Bükücü (Ağaç)</t>
  </si>
  <si>
    <t>Büro Makinesi Operatörü (Reprodüksiyon)</t>
  </si>
  <si>
    <t>Büro Memuru (Genel)</t>
  </si>
  <si>
    <t>Bütümlü Örtü Makinesi Operatörü</t>
  </si>
  <si>
    <t>Caka Saç Kıvırma Tezgahı İşçisi</t>
  </si>
  <si>
    <t>Cam Boru İmal İşçisi</t>
  </si>
  <si>
    <t>Cam Elyaf İmal İşçisi</t>
  </si>
  <si>
    <t>Cam Elyaf Kalıplama İşçisi</t>
  </si>
  <si>
    <t>Cam Eşya Kesici (Alevle)</t>
  </si>
  <si>
    <t>Cam Eşya Kesici (Makineyle)</t>
  </si>
  <si>
    <t>Cam Eşya Taşlama Makinesi Operatörü</t>
  </si>
  <si>
    <t>Cam Hadde Makinesi Operatörü</t>
  </si>
  <si>
    <t>Cam Keçe İmal İşçisi</t>
  </si>
  <si>
    <t>Cam Kenarı Perdahlayıcısı</t>
  </si>
  <si>
    <t>Cam Levha Kesici (Elle)</t>
  </si>
  <si>
    <t>Cam Levha Parlatıcısı</t>
  </si>
  <si>
    <t>Cam Oymacı</t>
  </si>
  <si>
    <t>Cam Pres Makinesi Operatörü</t>
  </si>
  <si>
    <t>Cam Presçi (Elle)</t>
  </si>
  <si>
    <t>Cam Tavcısı</t>
  </si>
  <si>
    <t>Cam Temizleyici</t>
  </si>
  <si>
    <t>Cam Tüp Bükücü</t>
  </si>
  <si>
    <t>Cam Üfleme Makinesi Operatörü</t>
  </si>
  <si>
    <t>Cam Üfürücü</t>
  </si>
  <si>
    <t>Cankurtaran</t>
  </si>
  <si>
    <t>Cer Fitil Makinesi Ayarcısı</t>
  </si>
  <si>
    <t>Cerrahi Teknikeri</t>
  </si>
  <si>
    <t>Cevher Hazırlama Teknikeri</t>
  </si>
  <si>
    <t>Coğrafyacı</t>
  </si>
  <si>
    <t>Çalışma Ekonomisti</t>
  </si>
  <si>
    <t>Çamaşırcı (Genel)</t>
  </si>
  <si>
    <t>Çay Eksperi</t>
  </si>
  <si>
    <t>Çaycı</t>
  </si>
  <si>
    <t>Çelik Levha Bükücüsü</t>
  </si>
  <si>
    <t>Çevre Mühendisi</t>
  </si>
  <si>
    <t>Rehabilitasyon Hemşiresi</t>
  </si>
  <si>
    <t>Reklam Yazarı</t>
  </si>
  <si>
    <t>Reklamcı</t>
  </si>
  <si>
    <t>Rektifiye Tezgahı Ayarcı-Operatörü (Metal İşçiliği)</t>
  </si>
  <si>
    <t>Renk Ayrımcı</t>
  </si>
  <si>
    <t>Ressam</t>
  </si>
  <si>
    <t>Restoran Yöneticisi</t>
  </si>
  <si>
    <t>Restorasyon Teknisyeni</t>
  </si>
  <si>
    <t>Rezistans Kaynakçısı</t>
  </si>
  <si>
    <t>Romatoloji Uzmanı</t>
  </si>
  <si>
    <t>Rotasyon Baskı Makinesi Operatörü (Raklist)</t>
  </si>
  <si>
    <t>Rusça Öğretmeni</t>
  </si>
  <si>
    <t>Sabit Kompresör Operatörü</t>
  </si>
  <si>
    <t>Saç Röle Makinesi İşçisi</t>
  </si>
  <si>
    <t>Sağlık Eğitimcisi</t>
  </si>
  <si>
    <t>Sağlık Memuru</t>
  </si>
  <si>
    <t>Sağlık Uzmanı</t>
  </si>
  <si>
    <t>Sahaf</t>
  </si>
  <si>
    <t>Sahne Aksesuarcısı</t>
  </si>
  <si>
    <t>Sahne Kunduracısı</t>
  </si>
  <si>
    <t>Sahne Terzisi</t>
  </si>
  <si>
    <t>Çocuk Üroloji Uzmanı</t>
  </si>
  <si>
    <t>Çorap Kontrolörü</t>
  </si>
  <si>
    <t>Çorap Onarıcı</t>
  </si>
  <si>
    <t>Çorap Örme Konfeksiyon Teknisyeni</t>
  </si>
  <si>
    <t>Çorap Örme Makinesi Operatörü</t>
  </si>
  <si>
    <t>Çorap Tarak Makinesi İşçisi (Otomatik Tezgah)</t>
  </si>
  <si>
    <t>Çöp Fırını Operatörü</t>
  </si>
  <si>
    <t>Çözgü Kesici (Dokuma Tezgahı)</t>
  </si>
  <si>
    <t>Çözgü Takıcı (Dokuma Tezgahı)</t>
  </si>
  <si>
    <t>Daire Makas Tezgahı Operatörü (Metal Levha)</t>
  </si>
  <si>
    <t>Daktilograf</t>
  </si>
  <si>
    <t>Damla İlaç İmal İşçisi</t>
  </si>
  <si>
    <t>Dans Sanatçısı</t>
  </si>
  <si>
    <t>Dantel Dokuyucu (Otomatik Tezgah)</t>
  </si>
  <si>
    <t>Dava Vekili</t>
  </si>
  <si>
    <t>Dedektif</t>
  </si>
  <si>
    <t>Değirmen İşçisi (Hububat)</t>
  </si>
  <si>
    <t>Sepet İmal İşçisi</t>
  </si>
  <si>
    <t>Seracılık Teknikeri</t>
  </si>
  <si>
    <t>Seramik Boyacısı (Daldırmayla)</t>
  </si>
  <si>
    <t>Seramik Dekoratörü</t>
  </si>
  <si>
    <t>Seramik Sanatçısı</t>
  </si>
  <si>
    <t>Seramik Süsleyici (Püskürtmeyle)</t>
  </si>
  <si>
    <t>Seramik Teknikeri</t>
  </si>
  <si>
    <t>Seramik Teknisyeni</t>
  </si>
  <si>
    <t>Seri Çözgü Makinesi Operatörü</t>
  </si>
  <si>
    <t>Ses Kayıt Cihazları Operatörü</t>
  </si>
  <si>
    <t>Ses Sanatkarı</t>
  </si>
  <si>
    <t>Ses Yayın Cihazları Operatörü</t>
  </si>
  <si>
    <t>Seslendirme Çevirmeni</t>
  </si>
  <si>
    <t>Seslendirme Sanatçısı</t>
  </si>
  <si>
    <t>Seyahat İşletmeciliği Ve Turizm Rehberliği Öğretmeni</t>
  </si>
  <si>
    <t>Seyahat İşletmecisi</t>
  </si>
  <si>
    <t>Seyir Zabiti</t>
  </si>
  <si>
    <t>Seyis</t>
  </si>
  <si>
    <t>Seyrüseferci</t>
  </si>
  <si>
    <t>Seyyar Otomatik Oksiasetilen Kesme Makinesi İşçisi</t>
  </si>
  <si>
    <t>Seyyar Testere Makinesi Operatörü</t>
  </si>
  <si>
    <t>Sıcak Mutfak Aşçısı</t>
  </si>
  <si>
    <t>Sınıf Öğretmeni</t>
  </si>
  <si>
    <t>Sır İşçisi</t>
  </si>
  <si>
    <t>Sıvacı</t>
  </si>
  <si>
    <t>Sigara İmal İşçisi (Makineyle)</t>
  </si>
  <si>
    <t>Sigorta Eksperi</t>
  </si>
  <si>
    <t>Sigorta Memuru</t>
  </si>
  <si>
    <t>Sigortacılık Meslek Elemanı</t>
  </si>
  <si>
    <t>Sihirbaz</t>
  </si>
  <si>
    <t>Silindir Operatörü</t>
  </si>
  <si>
    <t>Silindirik Tertipli Baskıcı</t>
  </si>
  <si>
    <t>Silvikültör</t>
  </si>
  <si>
    <t>Dermatoloji Uzmanı</t>
  </si>
  <si>
    <t>Dış Lastik Hazırlama İşçisi</t>
  </si>
  <si>
    <t>Dış Lastik Kalıpçısı</t>
  </si>
  <si>
    <t>Dış Lastik Tamircisi</t>
  </si>
  <si>
    <t>Difüzör Operatörü (Şeker Pancarı)</t>
  </si>
  <si>
    <t>Diğer Ağaç İşlem İşçileri</t>
  </si>
  <si>
    <t>Diğer Ağaç İşleme Makinesi Operatörleri</t>
  </si>
  <si>
    <t>Diğer Aşçılar</t>
  </si>
  <si>
    <t>Diğer Avcılar</t>
  </si>
  <si>
    <t>Diğer Balıkçılar</t>
  </si>
  <si>
    <t>Diğer Baskıcılar</t>
  </si>
  <si>
    <t>Diğer Başka Yerde Sınıflandırılmamış Baskı İşçileri</t>
  </si>
  <si>
    <t>Sosyolog</t>
  </si>
  <si>
    <t>Spor Hakemi</t>
  </si>
  <si>
    <t>Spor Hekimi</t>
  </si>
  <si>
    <t>Sterilizasyon Teknisyeni</t>
  </si>
  <si>
    <t>Sterotip Klişeci</t>
  </si>
  <si>
    <t>Stilist</t>
  </si>
  <si>
    <t>Su Sondaj Operatörü</t>
  </si>
  <si>
    <t>Su Ürünleri Teknikeri</t>
  </si>
  <si>
    <t>Su Ürünleri Teknisyeni</t>
  </si>
  <si>
    <t>Su Verici (Metal)</t>
  </si>
  <si>
    <t>Suni Diş İmal İşçisi</t>
  </si>
  <si>
    <t>Süper Kalandır Makinesi Operatörü (Kağıt)</t>
  </si>
  <si>
    <t>Süpürge İmal İşçisi</t>
  </si>
  <si>
    <t>Süspansiyon İlaç İmal İşçisi</t>
  </si>
  <si>
    <t>Süt Kabul İşçisi</t>
  </si>
  <si>
    <t>Diğer Deri Eşya İmalcileri</t>
  </si>
  <si>
    <t>Diğer Deri İşçileri</t>
  </si>
  <si>
    <t>Diğer Din Görevlileri</t>
  </si>
  <si>
    <t>Diğer Elektrik Montörleri</t>
  </si>
  <si>
    <t>Diğer Elektrik Mühendisleri</t>
  </si>
  <si>
    <t>Diğer Elektrik Teknisyenleri</t>
  </si>
  <si>
    <t>Diğer Elektrik Tesisatçıları</t>
  </si>
  <si>
    <t>Diğer Elektrikli Cihazlar Montörleri</t>
  </si>
  <si>
    <t>Diğer Elektronik Montörleri</t>
  </si>
  <si>
    <t>Diğer Elektronik Mühendisleri</t>
  </si>
  <si>
    <t>Diğer Elektronik Teknisyenleri</t>
  </si>
  <si>
    <t>Diğer Endüstri Mühendisleri</t>
  </si>
  <si>
    <t>Tapu Kadastro Teknikeri</t>
  </si>
  <si>
    <t>Tarak Ekskavatör Operatörü</t>
  </si>
  <si>
    <t>Tarımsal Kooperatifçilik Meslek Elemanı</t>
  </si>
  <si>
    <t>Tarihçi</t>
  </si>
  <si>
    <t>Diğer İnşaat Boyacıları</t>
  </si>
  <si>
    <t>Diğer İnşaat Mühendisleri</t>
  </si>
  <si>
    <t>Diğer İnşaat Teknisyenleri</t>
  </si>
  <si>
    <t>Diğer Kağıt Hamuru Hazırlama İşçileri</t>
  </si>
  <si>
    <t>Diğer Kağıt İmalat İşçileri</t>
  </si>
  <si>
    <t>Diğer Karanlık Oda İşçileri (Fotoğrafçılık)</t>
  </si>
  <si>
    <t>Diğer Kasadarlar</t>
  </si>
  <si>
    <t>Diğer Kauçuk Mamuller İmalat İşçileri</t>
  </si>
  <si>
    <t>Diğer Kimya Mühendisleri</t>
  </si>
  <si>
    <t>Diğer Kimya Teknisyenleri</t>
  </si>
  <si>
    <t>Diğer Kimyagerler</t>
  </si>
  <si>
    <t>Diğer Kompozitörler</t>
  </si>
  <si>
    <t>Diğer Koruyucu Güvenlik Elemanları</t>
  </si>
  <si>
    <t>Diğer Koşulu Araç Sürücüleri</t>
  </si>
  <si>
    <t>Diğer Kümes Hayvanları İşçileri</t>
  </si>
  <si>
    <t>Diğer Lastik İmalat İşçileri</t>
  </si>
  <si>
    <t>Diğer Maden Mühendisleri</t>
  </si>
  <si>
    <t>Diğer Maden Teknisyenleri</t>
  </si>
  <si>
    <t>Tekstil Terbiye Teknisyeni</t>
  </si>
  <si>
    <t>Tekvandocu</t>
  </si>
  <si>
    <t>Tel Çekme İşçisi (Elle)</t>
  </si>
  <si>
    <t>Tel Halat İmal İşçisi</t>
  </si>
  <si>
    <t>Tel Kaplama Makinesi Operatörü</t>
  </si>
  <si>
    <t>Telefon Santral Operatörü</t>
  </si>
  <si>
    <t>Teleks Operatörü</t>
  </si>
  <si>
    <t>Teletaypist</t>
  </si>
  <si>
    <t>Telgrafçı</t>
  </si>
  <si>
    <t>Telkari Ustası</t>
  </si>
  <si>
    <t>Telsiz-Telefon Operatörü</t>
  </si>
  <si>
    <t>Temel Onkoloji Uzmanı</t>
  </si>
  <si>
    <t>Temizlik Görevlisi</t>
  </si>
  <si>
    <t>Terapist (Rehabilite)</t>
  </si>
  <si>
    <t>Termik Santral Makineleri Teknikeri</t>
  </si>
  <si>
    <t>Terzi (Otel)</t>
  </si>
  <si>
    <t>Tesellüm Görevlisi (Otel)</t>
  </si>
  <si>
    <t>Testere Tezgahı İşçisi (Sıcak Haddehane)</t>
  </si>
  <si>
    <t>Tıbbi Araçlar Satış Elemanı</t>
  </si>
  <si>
    <t>Diğer Mühendisler</t>
  </si>
  <si>
    <t>Diğer Mühendislik Teknisyenleri</t>
  </si>
  <si>
    <t>Diğer Nakliye Kondüktörleri</t>
  </si>
  <si>
    <t>Diğer Okul Öncesi Öğretmenleri</t>
  </si>
  <si>
    <t>Diğer Orman İşçileri</t>
  </si>
  <si>
    <t>Diğer Öğretmenler</t>
  </si>
  <si>
    <t>Diğer Özel Eğitim Öğretmenleri</t>
  </si>
  <si>
    <t>Diğer Petrol Rafine İşçileri</t>
  </si>
  <si>
    <t>Diğer Plastik Mamuller İmalat İşçileri</t>
  </si>
  <si>
    <t>Diğer Post İşçileri</t>
  </si>
  <si>
    <t>Diğer Posta Dağıtım Görevlileri</t>
  </si>
  <si>
    <t>Diğer Puro İmal İşçileri</t>
  </si>
  <si>
    <t>Diğer Rehberler</t>
  </si>
  <si>
    <t>Trapezci</t>
  </si>
  <si>
    <t>Tren Hareket Memuru</t>
  </si>
  <si>
    <t>Trikotaj Öğretmeni</t>
  </si>
  <si>
    <t>Trim Presi Makinesi Operatörü</t>
  </si>
  <si>
    <t>Tur Operatörü</t>
  </si>
  <si>
    <t>Turizm Danışma Elemanı</t>
  </si>
  <si>
    <t>Tutkal Sürme Makinesi Ayarcı-Operatörü (Ağaç)</t>
  </si>
  <si>
    <t>Türkçe Öğretmeni</t>
  </si>
  <si>
    <t>Türkoloğ</t>
  </si>
  <si>
    <t>Tütün Ayırma İşçisi</t>
  </si>
  <si>
    <t>Tütün Harman İşçisi</t>
  </si>
  <si>
    <t>Tütün Kıyma Makinesi Operatörü</t>
  </si>
  <si>
    <t>Diğer Taşımacılar</t>
  </si>
  <si>
    <t>Diğer Tecritçiler</t>
  </si>
  <si>
    <t>Diğer Teknik Ressamlar</t>
  </si>
  <si>
    <t>Diğer Teletaypistler</t>
  </si>
  <si>
    <t>Diğer Tomrukçular</t>
  </si>
  <si>
    <t>Diğer Tütün İşleyicileri</t>
  </si>
  <si>
    <t>Diğer Uçak Motorları Tamirci Makinistleri</t>
  </si>
  <si>
    <t>Diğer Uzman Çiftçiler (Hayvan)</t>
  </si>
  <si>
    <t>Diğer Veterinerler</t>
  </si>
  <si>
    <t>Üretim Paneli Kontrol Operatörü</t>
  </si>
  <si>
    <t>Üretim Planlama Memuru</t>
  </si>
  <si>
    <t>Üroloji Uzmanı</t>
  </si>
  <si>
    <t>Üst Düzey Yöneticisi (İmalat Sanayi)</t>
  </si>
  <si>
    <t>Üst Düzey Yöneticisi (İnşaat)</t>
  </si>
  <si>
    <t>Ütücü</t>
  </si>
  <si>
    <t>Vaiz</t>
  </si>
  <si>
    <t>Val Torna Tezgahı Ayarcı-Operatörü (Metal İşçiliği)</t>
  </si>
  <si>
    <t>Vals Taşlama Tezgahı Ayarcı-Operatörü (Metal İşçiliği)</t>
  </si>
  <si>
    <t>Vater Takımcı</t>
  </si>
  <si>
    <t>Vatka Makinesi İşçisi</t>
  </si>
  <si>
    <t>Veri Giriş Kontrol İşletmeni</t>
  </si>
  <si>
    <t>Veteriner Sağlık Teknisyeni</t>
  </si>
  <si>
    <t>Dokuma Makineleri Bakım-Onarımcısı</t>
  </si>
  <si>
    <t>Dokümantasyon Ve Enformasyon Elemanı</t>
  </si>
  <si>
    <t>Dolgu Makinesi Operatörü</t>
  </si>
  <si>
    <t>Dosyalama Memuru</t>
  </si>
  <si>
    <t>Dökme Beton İmal İşçisi</t>
  </si>
  <si>
    <t>Döküm Teknikeri</t>
  </si>
  <si>
    <t>Döküm Temizleyici</t>
  </si>
  <si>
    <t>Dökümcü (Metal)</t>
  </si>
  <si>
    <t>Döner Bıçaklı Planya Tezgahı Ayarcı-Operatörü (Ağaç)</t>
  </si>
  <si>
    <t>Döner Bıçaklı Yuva Açma Tezgahı Ayarcı-Operatörü (Ağaç)</t>
  </si>
  <si>
    <t>Döner Kepçeli Ekskavatör Operatörü</t>
  </si>
  <si>
    <t>Döşeme Ve Duvar Kaplamacısı</t>
  </si>
  <si>
    <t>Yatay-Dikey Pres Tezgahı Operatörü</t>
  </si>
  <si>
    <t>Yaylı Sazlar İmal İşçisi</t>
  </si>
  <si>
    <t>Yazılım Mühendisi</t>
  </si>
  <si>
    <t>Yeminli Mali Müşavir</t>
  </si>
  <si>
    <t>Yer Hostesi</t>
  </si>
  <si>
    <t>Yiyecek İçecek Müdürü</t>
  </si>
  <si>
    <t>Yiyecek-İçecek Yöneticisi (Otel)</t>
  </si>
  <si>
    <t>Yoğun Bakım Uzmanı</t>
  </si>
  <si>
    <t>Yoğurma Makinesi Operatörü (Kağıt Hamuru)</t>
  </si>
  <si>
    <t>Yoğurucu (Kimyasal Maddeler)</t>
  </si>
  <si>
    <t>Yoğurucu (Lastik)</t>
  </si>
  <si>
    <t>Yonga Eleme Makinesi İşçisi (Kağıt Hamuru)</t>
  </si>
  <si>
    <t>Yonga Makinesi İşçisi (Kağıt Hamuru)</t>
  </si>
  <si>
    <t>Yönetici (Balıkçılık)</t>
  </si>
  <si>
    <t>Yönetici (Bilgi İşlem)</t>
  </si>
  <si>
    <t>Yönetici (Dinlendirme Hizmetleri)</t>
  </si>
  <si>
    <t>Yönetici (Haberleşme)</t>
  </si>
  <si>
    <t>Yönetici (İnşaat)</t>
  </si>
  <si>
    <t>Yönetici (İş Hizmetleri)</t>
  </si>
  <si>
    <t>Eldiven Biçici (Deri)</t>
  </si>
  <si>
    <t>Elektrik Ark Fırını İzabecisi (Çelik Tasfiyesi)</t>
  </si>
  <si>
    <t>Elektrik Teknikeri</t>
  </si>
  <si>
    <t>Elektrik Tesis İşletme Bakım İşçisi</t>
  </si>
  <si>
    <t>Elektrik Tevzii İşçisi (Enerji Merkezi)</t>
  </si>
  <si>
    <t>Elektrik-Elektronik Teknisyeni</t>
  </si>
  <si>
    <t>Elektrikli Ekskavatör Operatörü</t>
  </si>
  <si>
    <t>Elektronik Bilgisayar Operatörü</t>
  </si>
  <si>
    <t>Elektronik Montörü (Genel)</t>
  </si>
  <si>
    <t>Elektrostatik Boya Operatörü</t>
  </si>
  <si>
    <t>Elektrotip Klişeci</t>
  </si>
  <si>
    <t>Elementer Sigorta Temsilcisi</t>
  </si>
  <si>
    <t>Elyaf Değerlendirici</t>
  </si>
  <si>
    <t>Elyaf Eksperi</t>
  </si>
  <si>
    <t>Elyaf Harman Takipçisi</t>
  </si>
  <si>
    <t>Elyaf Kardeci</t>
  </si>
  <si>
    <t>Elyaf Kurutucu (Sobada)</t>
  </si>
  <si>
    <t>Elyaf Pres Tezgahı Ayarcı-Operatörü (Elyaflı Plaka İmali) (Ağaç)</t>
  </si>
  <si>
    <t>Elyaf Sarıcı</t>
  </si>
  <si>
    <t>Elyaf Yıkayıcı</t>
  </si>
  <si>
    <t>Emaye Cam İmal İşçisi</t>
  </si>
  <si>
    <t>Emlakçı</t>
  </si>
  <si>
    <t>Emtia Borsası Meslek Elemanı</t>
  </si>
  <si>
    <t>Endüstri Ürünleri Tasarımcısı</t>
  </si>
  <si>
    <t>Endüstriyel Bakım-Onarım Elektrikçisi</t>
  </si>
  <si>
    <t>Endüstriyel Bakım-Onarım Elektronikçisi</t>
  </si>
  <si>
    <t>Endüstriyel Kalıpçılık Teknikeri</t>
  </si>
  <si>
    <t>Endüstriyel Mekanik Teknisyeni</t>
  </si>
  <si>
    <t>Endüstriyel Sanatlar Öğretim Üyesi</t>
  </si>
  <si>
    <t>Endüstriyel Teknoloji Öğretmeni</t>
  </si>
  <si>
    <t>Enerji Öğretmeni</t>
  </si>
  <si>
    <t>Enfiye İmal İşçisi</t>
  </si>
  <si>
    <t>Engelli Bakıcısı</t>
  </si>
  <si>
    <t>Enjeksiyon Pres Döküm Makinesi Operatörü</t>
  </si>
  <si>
    <t>Enstrümancı (Müzik)</t>
  </si>
  <si>
    <t>Erkek Terzisi</t>
  </si>
  <si>
    <t>Et Ve Et Ürünleri İşlemecisi</t>
  </si>
  <si>
    <t>Et Ve Et Ürünleri Satış Elemanı</t>
  </si>
  <si>
    <t>Etiketçi (Makineyle)</t>
  </si>
  <si>
    <t>Farmakolog</t>
  </si>
  <si>
    <t>Fason Takip Elemanı (Tekstil)</t>
  </si>
  <si>
    <t>Felsefeci</t>
  </si>
  <si>
    <t>Fermantasyon İşçisi</t>
  </si>
  <si>
    <t>Fermantasyon Teknikeri</t>
  </si>
  <si>
    <t>Fermuar İmal İşçisi</t>
  </si>
  <si>
    <t>Fertel Makinesi Ayarcı-Operatörü (Elyaflı Plaka İmali) (Ağaç)</t>
  </si>
  <si>
    <t>Fıçı İmalat İşçisi (Ağaç)</t>
  </si>
  <si>
    <t>Fındık Eksperi</t>
  </si>
  <si>
    <t>Fındık Toplama İşçisi</t>
  </si>
  <si>
    <t>Fırça İmal İşçisi (Elle)</t>
  </si>
  <si>
    <t>Fırça Makinesi İşçisi</t>
  </si>
  <si>
    <t>Fırın İşçisi (Cam İmali)</t>
  </si>
  <si>
    <t>Fırın İşçisi (Cam Tavlama)</t>
  </si>
  <si>
    <t>Fırın İşçisi (Mozaik)</t>
  </si>
  <si>
    <t>Fırın Operatörü (Çimento)</t>
  </si>
  <si>
    <t>Fırın Operatörü (Elektrot Pişirme)</t>
  </si>
  <si>
    <t>Film Yapım Teknikeri</t>
  </si>
  <si>
    <t>Filtreli Sigara İmal İşçisi (Makineyle)</t>
  </si>
  <si>
    <t>Finans Uzmanı</t>
  </si>
  <si>
    <t>Fitil Dokuma Tezgahı İşçisi (Otomatik Tezgah)</t>
  </si>
  <si>
    <t>Fitil İmal İşçisi (Cam Elyafı)</t>
  </si>
  <si>
    <t>Fitil Katlayıcı</t>
  </si>
  <si>
    <t>Fizik Bilimi Öğretim Üyesi</t>
  </si>
  <si>
    <t>Fizik Mühendisi</t>
  </si>
  <si>
    <t>Fizik Tedavi Teknikeri</t>
  </si>
  <si>
    <t>Fizik Teknisyeni</t>
  </si>
  <si>
    <t>Fiziki Metalurji Teknisyeni</t>
  </si>
  <si>
    <t>Fizyolog</t>
  </si>
  <si>
    <t>Fizyoterapist</t>
  </si>
  <si>
    <t>Flanj Açma Makinesi Operatörü (Metal Levha)</t>
  </si>
  <si>
    <t>Folklorik Bebek Yapımcısı</t>
  </si>
  <si>
    <t>Folklorik-Taş Bebek Yapımcısı</t>
  </si>
  <si>
    <t>Fon Yöneticisi</t>
  </si>
  <si>
    <t>Fore Kazık Makinesi Operatörü</t>
  </si>
  <si>
    <t>Forma Tertipçisi</t>
  </si>
  <si>
    <t>Fotogrametrist</t>
  </si>
  <si>
    <t>Fotoğraf Sanatçısı</t>
  </si>
  <si>
    <t>Fotoğraf Yönetmeni (Sinema)</t>
  </si>
  <si>
    <t>Fotoğrafçı</t>
  </si>
  <si>
    <t>Fototip Sayfa Tertipçisi</t>
  </si>
  <si>
    <t>Fototip Tertip Makinesi Operatörü</t>
  </si>
  <si>
    <t>Freze Tezgahı Ayarcı-Operatörü (Ağaç)</t>
  </si>
  <si>
    <t>Freze Tezgahı Ayarcı-Operatörü (Metal İşçiliği)</t>
  </si>
  <si>
    <t>Futbol Antrenörü</t>
  </si>
  <si>
    <t>Futbolcu</t>
  </si>
  <si>
    <t>Garaj Görevlisi (Otel)</t>
  </si>
  <si>
    <t>Garson (Servis Elemanı)</t>
  </si>
  <si>
    <t>Gazete Dağıtıcısı</t>
  </si>
  <si>
    <t>Gazeteci</t>
  </si>
  <si>
    <t>Gazetecilik Ve Halkla İlişkiler Öğretmeni</t>
  </si>
  <si>
    <t>Gemi Aşçısı</t>
  </si>
  <si>
    <t>Gemi Ateşçisi (Kömürlü)</t>
  </si>
  <si>
    <t>Gemi Baş Makine Zabiti</t>
  </si>
  <si>
    <t>Gemi Elektroniği Ve Haberleşme Teknisyeni</t>
  </si>
  <si>
    <t>Gemi Makine Zabiti</t>
  </si>
  <si>
    <t>Gemi Makineleri İşletme Teknikeri</t>
  </si>
  <si>
    <t>Gemi Makineleri Teknikeri</t>
  </si>
  <si>
    <t>Gemi Makineleri Teknisyeni</t>
  </si>
  <si>
    <t>Gemi Memuru</t>
  </si>
  <si>
    <t>Gemi Süvarisi (Deniz)</t>
  </si>
  <si>
    <t>Gemi Süvarisi (İç Sularda)</t>
  </si>
  <si>
    <t>Gemi Tamir Havuzu Ustası</t>
  </si>
  <si>
    <t>Genel Performans Şefi</t>
  </si>
  <si>
    <t>Geriatri Uzmanı</t>
  </si>
  <si>
    <t>Gıda Mühendisi</t>
  </si>
  <si>
    <t>Gıda Teknikeri</t>
  </si>
  <si>
    <t>Gıda Teknolojisi Teknikeri</t>
  </si>
  <si>
    <t>Gıda Teknolojisi Teknisyeni</t>
  </si>
  <si>
    <t>Girişimsel Radyoloji Uzmanı</t>
  </si>
  <si>
    <t>Giyim Endüstrisi Öğretmeni</t>
  </si>
  <si>
    <t>Göğüs Hastalıkları Uzmanı</t>
  </si>
  <si>
    <t>Görsel İletişim Tasarımcısı</t>
  </si>
  <si>
    <t>Grafik Öğretmeni</t>
  </si>
  <si>
    <t>Grafik Tasarımcısı</t>
  </si>
  <si>
    <t>Grafik Teknisyeni</t>
  </si>
  <si>
    <t>Grafiker</t>
  </si>
  <si>
    <t>Gravür Pantograf Operatörü</t>
  </si>
  <si>
    <t>Greyder Operatörü</t>
  </si>
  <si>
    <t>Gümrük İşletme Meslek Elemanı</t>
  </si>
  <si>
    <t>Gümüş Kaynakçısı (Elle)</t>
  </si>
  <si>
    <t>Güreş Antrenörü</t>
  </si>
  <si>
    <t>Güreşçi</t>
  </si>
  <si>
    <t>Güvenlik Müdürü</t>
  </si>
  <si>
    <t>Güvenlik Sistemleri Teknisyeni</t>
  </si>
  <si>
    <t>Güverte Avlama Öğretmeni (Orta Öğretim)</t>
  </si>
  <si>
    <t>Güverte Lostromosu</t>
  </si>
  <si>
    <t>Güverte Tayfası</t>
  </si>
  <si>
    <t>Haberci</t>
  </si>
  <si>
    <t>Haberleşme Cihazları (Tesisat) Bakım Ve Onarımcısı</t>
  </si>
  <si>
    <t>Haberleşme Servisi Nezaretçisi</t>
  </si>
  <si>
    <t>Hadde Ayarcısı (Metal)</t>
  </si>
  <si>
    <t>Hadde Makasçısı (Sıcak Haddehane)</t>
  </si>
  <si>
    <t>Haddehane Maniplatörü</t>
  </si>
  <si>
    <t>Halat Kontrolörü</t>
  </si>
  <si>
    <t>Halı Deseni Kopyacısı</t>
  </si>
  <si>
    <t>Halı Dokuyucu (El Tezgahı)</t>
  </si>
  <si>
    <t>Halı Kenarı Örme Makinesi İşçisi</t>
  </si>
  <si>
    <t>Halı Kontrolörü</t>
  </si>
  <si>
    <t>Halı Saçak Makinesi İşçisi</t>
  </si>
  <si>
    <t>Halı Ve Kilim Teknikeri</t>
  </si>
  <si>
    <t>Halkla İlişkiler Müdürü (Otel)</t>
  </si>
  <si>
    <t>Ham Petrol Muamelecisi</t>
  </si>
  <si>
    <t>Hammadde Hazırlama İşçisi (Boya)</t>
  </si>
  <si>
    <t>Hamur Eleme Makinesi İşçisi (Kağıt Hamuru)</t>
  </si>
  <si>
    <t>Harf Döküm Makinesi Operatörü</t>
  </si>
  <si>
    <t>Harita Mühendisi</t>
  </si>
  <si>
    <t>Harita Teknikeri</t>
  </si>
  <si>
    <t>Harman-Hallaç Makinesi Operatörü</t>
  </si>
  <si>
    <t>Hasır Mobilya İşçisi</t>
  </si>
  <si>
    <t>Haspel Makinesi Operatörü (Metal Boru İmali)</t>
  </si>
  <si>
    <t>Hassas Lak Sürme Makinesi İşçisi (Baskı Silindirleri)</t>
  </si>
  <si>
    <t>Hasta Danışmanı</t>
  </si>
  <si>
    <t>Haşıl Makinesi Operatörü</t>
  </si>
  <si>
    <t>Hattat</t>
  </si>
  <si>
    <t>Hava Limanı Yolcu Hizmetleri Görevlisi</t>
  </si>
  <si>
    <t>Sahne Yönetmeni</t>
  </si>
  <si>
    <t>Sanayi Boyacılığı Ve Uygulama Teknisyeni</t>
  </si>
  <si>
    <t>Sandalye Monte İşçisi (Ağaç)</t>
  </si>
  <si>
    <t>Santrifüj Döküm Makinesi Operatörü</t>
  </si>
  <si>
    <t>Saraç</t>
  </si>
  <si>
    <t>Sarma Makinesi Ayarcısı</t>
  </si>
  <si>
    <t>Sarma Makinesi İşçisi (Boru Tecridi)</t>
  </si>
  <si>
    <t>Satış Nezaretçisi (Perakende Ticaret)</t>
  </si>
  <si>
    <t>Satış Nezaretçisi (Toptan Ticaret)</t>
  </si>
  <si>
    <t>Savcı</t>
  </si>
  <si>
    <t>Savurma Döküm Makinesi İşçisi</t>
  </si>
  <si>
    <t>Sayaç Okuma Elemanı (Su)</t>
  </si>
  <si>
    <t>Sayfa Tertipçisi</t>
  </si>
  <si>
    <t>Sebze Üretim Teknikeri</t>
  </si>
  <si>
    <t>Sedefkar</t>
  </si>
  <si>
    <t>Sentetik Elyaf İmal İşçisi</t>
  </si>
  <si>
    <t>Sentetik Madde Çatı İşçisi</t>
  </si>
  <si>
    <t>Honlama Tezgahı Operatörü (Metal İşçiliği)</t>
  </si>
  <si>
    <t>Hortikültör</t>
  </si>
  <si>
    <t>Hukuk İlmi Öğretim Üyesi</t>
  </si>
  <si>
    <t>Hukukçu (Genel)</t>
  </si>
  <si>
    <t>Isıcam İmal İşçisi</t>
  </si>
  <si>
    <t>Isıtma Sistemi Kontrol Teknisyeni</t>
  </si>
  <si>
    <t>Izgara Köftecisi</t>
  </si>
  <si>
    <t>İç Lastik Hazırlama İşçisi</t>
  </si>
  <si>
    <t>İç Lastik Kalıplama İşçisi</t>
  </si>
  <si>
    <t>İç Mimar</t>
  </si>
  <si>
    <t>İç Tezyinat Dekoratörü</t>
  </si>
  <si>
    <t>İlan Yazarı</t>
  </si>
  <si>
    <t>İmam Hatip Lisesi Meslek Dersleri Öğretmeni</t>
  </si>
  <si>
    <t>İmbik Operatörü (Aralıklı İşleyen) (Petrol Hariç)</t>
  </si>
  <si>
    <t>İmbik Operatörü (Devamlı İşleyen) (Petrol Hariç)</t>
  </si>
  <si>
    <t>İmbik Operatörü (Petrol Rafinesi)</t>
  </si>
  <si>
    <t>İnce Etraj Makinesi İşçisi</t>
  </si>
  <si>
    <t>İnce Tıraşçı (Optik Cam)</t>
  </si>
  <si>
    <t>İnşaat Elemanları Kalıpçısı (Elle)</t>
  </si>
  <si>
    <t>İnşaat Elemanları Kalıpçısı (Makineyle)</t>
  </si>
  <si>
    <t>Sinema Makinisti</t>
  </si>
  <si>
    <t>Sipariş Alıcı</t>
  </si>
  <si>
    <t>Sirke İmal İşçisi</t>
  </si>
  <si>
    <t>Sistem Çözümleyici</t>
  </si>
  <si>
    <t>Sivil Hava Ulaştırma İşletmeciliği Meslek Elemanı</t>
  </si>
  <si>
    <t>Skreyper Operatörü</t>
  </si>
  <si>
    <t>Soğuk Demirci</t>
  </si>
  <si>
    <t>Soğuk Kaynak İşçisi</t>
  </si>
  <si>
    <t>Soğuk Kesimci (Cam)</t>
  </si>
  <si>
    <t>Soğuk Mezeci</t>
  </si>
  <si>
    <t>Soğuk Mutfak Aşçısı</t>
  </si>
  <si>
    <t>Soğutma Sistemi Operatörü</t>
  </si>
  <si>
    <t>Sondaj Çamurcusu</t>
  </si>
  <si>
    <t>Sondaj Teknikeri</t>
  </si>
  <si>
    <t>Sosyal Bilimler Meslek Elemanı</t>
  </si>
  <si>
    <t>Sosyal Çalışma Uzmanı</t>
  </si>
  <si>
    <t>Sosyal Hizmet Uzmanı</t>
  </si>
  <si>
    <t>İtalyanca Öğretmeni</t>
  </si>
  <si>
    <t>İtfaiyeci</t>
  </si>
  <si>
    <t>İzabeci (Kupola)</t>
  </si>
  <si>
    <t>İzabeci (Metal Ergitme) (Kupola Hariç)</t>
  </si>
  <si>
    <t>İzabeci (Metal Tavlama Ocağı)</t>
  </si>
  <si>
    <t>Jakar Kartı Delicisi</t>
  </si>
  <si>
    <t>Jakar Kartı Desen Kopyacısı</t>
  </si>
  <si>
    <t>Jakar Tezgahı Dokuyucusu</t>
  </si>
  <si>
    <t>Jakar Tezgahı Tertipleyicisi</t>
  </si>
  <si>
    <t>Japonca Öğretmeni</t>
  </si>
  <si>
    <t>Jarse Makinesi İşçisi</t>
  </si>
  <si>
    <t>Jeofizik Mühendisi</t>
  </si>
  <si>
    <t>Jeoloji Mühendisi</t>
  </si>
  <si>
    <t>Jeomorfolog</t>
  </si>
  <si>
    <t>Jet Boya Makinesi Operatörü</t>
  </si>
  <si>
    <t>Jig Operatörü</t>
  </si>
  <si>
    <t>Kaba Etraj Makinesi İşçisi</t>
  </si>
  <si>
    <t>Kabak Kemane Ustası</t>
  </si>
  <si>
    <t>Kabin Amiri</t>
  </si>
  <si>
    <t>Kablo Ağı Bantlama Elemanı</t>
  </si>
  <si>
    <t>Kablo Ağı Kesme Operatörü</t>
  </si>
  <si>
    <t>Kadmiyum Kaplama Tanburu İşçisi</t>
  </si>
  <si>
    <t>Şahmerdan Operatörü</t>
  </si>
  <si>
    <t>Şapkacı</t>
  </si>
  <si>
    <t>Şarap İmal İşçisi</t>
  </si>
  <si>
    <t>Şarj İşçisi (Boya)</t>
  </si>
  <si>
    <t>Şarj İşçisi (Kupola Ocağı)</t>
  </si>
  <si>
    <t>Şehir Plancısı</t>
  </si>
  <si>
    <t>Şeker Tasfiye Makinesi Operatörü (Devamlı İşleyen)</t>
  </si>
  <si>
    <t>Şekerleme İmal İşçisi (Elle)</t>
  </si>
  <si>
    <t>Şekerleme İmal İşçisi (Makineyle)</t>
  </si>
  <si>
    <t>Şemsiye İşçisi</t>
  </si>
  <si>
    <t>Şiropraktör</t>
  </si>
  <si>
    <t>Şişirme Pres Tezgahı İşçisi</t>
  </si>
  <si>
    <t>Şoför (Yolcu Taşıma)</t>
  </si>
  <si>
    <t>Şurup İmal İşçisi</t>
  </si>
  <si>
    <t>Tabldot Aşçısı</t>
  </si>
  <si>
    <t>Tablet İlaç İmal İşçisi</t>
  </si>
  <si>
    <t>Tablo Restorasyon Sanatkarı</t>
  </si>
  <si>
    <t>Tahar Makinesi Operatörü</t>
  </si>
  <si>
    <t>Taharcı</t>
  </si>
  <si>
    <t>Tahin İmal İşçisi</t>
  </si>
  <si>
    <t>Tahmil-Tahliye İşçisi (Gemi)</t>
  </si>
  <si>
    <t>Takdimci</t>
  </si>
  <si>
    <t>Takı Teknikeri</t>
  </si>
  <si>
    <t>Taksi Şoförü</t>
  </si>
  <si>
    <t>Kanal Açma Makinesi İşçisi (Ağaç)</t>
  </si>
  <si>
    <t>Kap Doldurma Makinesi Operatörü</t>
  </si>
  <si>
    <t>Kap Yıkama Makinesi Operatörü</t>
  </si>
  <si>
    <t>Kapak-Pipet Makinesi Operatörü</t>
  </si>
  <si>
    <t>Kapı Montaj İşçisi</t>
  </si>
  <si>
    <t>Kapıcı-Kaloriferci</t>
  </si>
  <si>
    <t>Kaplamalık Levha Bantlama Makinesi Operatörü (Ağaç)</t>
  </si>
  <si>
    <t>Kaplamalık Levha Dilicisi</t>
  </si>
  <si>
    <t>Kapsül İlaç İmal İşçisi</t>
  </si>
  <si>
    <t>Kar Temizleme Makinesi Operatörü</t>
  </si>
  <si>
    <t>Karayolu Taşıma Nezaretçisi</t>
  </si>
  <si>
    <t>Kareteci</t>
  </si>
  <si>
    <t>Karıştırıcı (Aşındırıcı Maddeler)</t>
  </si>
  <si>
    <t>Karıştırıcı (Cam İmali)</t>
  </si>
  <si>
    <t>Karıştırıcı (İnşaat Elemanları)</t>
  </si>
  <si>
    <t>Karıştırıcı (Petrol Rafinesi)</t>
  </si>
  <si>
    <t>Karikatürist</t>
  </si>
  <si>
    <t>Karoserci</t>
  </si>
  <si>
    <t>Kart Delme Makinesi Operatörü</t>
  </si>
  <si>
    <t>Kart Makinesi Ayarcısı</t>
  </si>
  <si>
    <t>Karton Astarlama Makinesi Operatörü</t>
  </si>
  <si>
    <t>Karton Pres Operatörü</t>
  </si>
  <si>
    <t>Taş Yontma İşçisi</t>
  </si>
  <si>
    <t>Tat Bakıcı (İçki)</t>
  </si>
  <si>
    <t>Tekne Ustası (Polyester)</t>
  </si>
  <si>
    <t>Teknik Direktör</t>
  </si>
  <si>
    <t>Teknik Emniyet Görevlisi</t>
  </si>
  <si>
    <t>Teknik Öğretim Öğretmeni (Orta Öğretim)</t>
  </si>
  <si>
    <t>Teknik Yazar</t>
  </si>
  <si>
    <t>Tekstil Baskı Teknikeri</t>
  </si>
  <si>
    <t>Tekstil Dokuma Ve Örgü Öğretmeni</t>
  </si>
  <si>
    <t>Tekstil İplikçilik Öğretmeni (Orta Öğretim)</t>
  </si>
  <si>
    <t>Tekstil Kalite Kontrol Teknisyeni</t>
  </si>
  <si>
    <t>Tekstil Mühendisi</t>
  </si>
  <si>
    <t>Tekstil Öğretmeni</t>
  </si>
  <si>
    <t>Tekstil Tarağı Bileyicisi</t>
  </si>
  <si>
    <t>Tekstil Tasarım Teknisyeni</t>
  </si>
  <si>
    <t>Tekstil Teknikeri</t>
  </si>
  <si>
    <t>Tekstil Terbiye Öğretmeni</t>
  </si>
  <si>
    <t>Kesici Ön Montaj İşçisi (Trafo)</t>
  </si>
  <si>
    <t>Kesim Teknisyeni (Tekstil Konfeksiyon)</t>
  </si>
  <si>
    <t>Kesimci (Konfeksiyon)</t>
  </si>
  <si>
    <t>Kesme Makinesi İşçisi (Cam Elyafı)</t>
  </si>
  <si>
    <t>Kesme Makinesi İşçisi (Kağıt Hamuru)</t>
  </si>
  <si>
    <t>Keten Elyaf Bükücü</t>
  </si>
  <si>
    <t>Kıymetli Metal Çekicisi</t>
  </si>
  <si>
    <t>Kıymetli Metal Varak İşçisi</t>
  </si>
  <si>
    <t>Kibrit İmal İşçisi</t>
  </si>
  <si>
    <t>Kil Çamuru Hazırlayıcısı</t>
  </si>
  <si>
    <t>Kil Hamur Makinesi Operatörü</t>
  </si>
  <si>
    <t>Kil Hamuru Vakum Makinesi İşçisi</t>
  </si>
  <si>
    <t>Kilim Dokuyucu (El Tezgahı)</t>
  </si>
  <si>
    <t>Kimya Laboratuvarı Görevlisi</t>
  </si>
  <si>
    <t>Kimya Teknikeri</t>
  </si>
  <si>
    <t>Kimyasal Beyazlatma Operatörü</t>
  </si>
  <si>
    <t>Kitap Yayıncısı</t>
  </si>
  <si>
    <t>Tıbbi Biyokimya Uzmanı</t>
  </si>
  <si>
    <t>Tıbbi Patoloji Uzmanı</t>
  </si>
  <si>
    <t>Tıp Elektroniği Teknisyeni</t>
  </si>
  <si>
    <t>Ticaret Sekreteri</t>
  </si>
  <si>
    <t>Titreşimli Saç Kesme Makası Operatörü</t>
  </si>
  <si>
    <t>Tiyatro Eleştirmeni Ve Dramaturg</t>
  </si>
  <si>
    <t>Tohumculuk Teknikeri</t>
  </si>
  <si>
    <t>Torna Tezgahı Ayarcı-Operatörü (Ağaç)</t>
  </si>
  <si>
    <t>Tornacı (Torna Tezgahı Operatörü)</t>
  </si>
  <si>
    <t>Kristalizasyon İşçisi (Kimyasal İşlemler)</t>
  </si>
  <si>
    <t>Kristalizasyon Makinesi Operatörü (Şeker Tasfiyesi)</t>
  </si>
  <si>
    <t>Kroşe-Sürfile Makinesi Operatörü</t>
  </si>
  <si>
    <t>Krupiye</t>
  </si>
  <si>
    <t>Kumanda Tablosu Operatörü</t>
  </si>
  <si>
    <t>Kumaş Boyacısı</t>
  </si>
  <si>
    <t>Kumaş Kesme Makinesi İşçisi</t>
  </si>
  <si>
    <t>Kumaş Sarıcı</t>
  </si>
  <si>
    <t>Kurşun Kalem İmal İşçisi</t>
  </si>
  <si>
    <t>Kurşun Tesisat İşçisi</t>
  </si>
  <si>
    <t>Kuru Temizlemeci</t>
  </si>
  <si>
    <t>Kurutma-Apre Makinesi Operatörü</t>
  </si>
  <si>
    <t>Kurutucu (Gıda Maddeleri)</t>
  </si>
  <si>
    <t>Kurye</t>
  </si>
  <si>
    <t>Kutup Gaz Dolum Elemanı (Kesici)</t>
  </si>
  <si>
    <t>Kültür Fizik Eğitimcisi</t>
  </si>
  <si>
    <t>Tüylendirme Makinesi İşçisi (Otomatik Tezgah)</t>
  </si>
  <si>
    <t>Uç Kaynak Makinesi Operatörü (Metal Boru İmali)</t>
  </si>
  <si>
    <t>Uçak Kablo Donanım İşçisi</t>
  </si>
  <si>
    <t>Uçak Motorları Bakım-Onarım Teknisyeni</t>
  </si>
  <si>
    <t>Uçak Mühendisi</t>
  </si>
  <si>
    <t>Uçak Tahsis Memuru</t>
  </si>
  <si>
    <t>Uçak Yükleme İşçisi</t>
  </si>
  <si>
    <t>Uçuş Bilgi Memuru</t>
  </si>
  <si>
    <t>Uçuş Ekip Planlama Koordinasyon Şefi</t>
  </si>
  <si>
    <t>Uçuş Hareket Memuru</t>
  </si>
  <si>
    <t>Uçuş İşletme Kontrol Merkezi Şefi</t>
  </si>
  <si>
    <t>Uçuş Mühendisi</t>
  </si>
  <si>
    <t>Uçuş Öğretmeni</t>
  </si>
  <si>
    <t>Uht Operatörü</t>
  </si>
  <si>
    <t>Uluslararası Lojistik Meslek Elemanı</t>
  </si>
  <si>
    <t>Un Üretim Teknikeri</t>
  </si>
  <si>
    <t>Usta Gemici</t>
  </si>
  <si>
    <t>Uşak</t>
  </si>
  <si>
    <t>Uzakyol Güverte Zabiti</t>
  </si>
  <si>
    <t>Uzay Mühendisi</t>
  </si>
  <si>
    <t>Maden Sondörü</t>
  </si>
  <si>
    <t>Maden Teknikeri</t>
  </si>
  <si>
    <t>Madenci (Genel)</t>
  </si>
  <si>
    <t>Mahalli İdareler Meslek Elemanı</t>
  </si>
  <si>
    <t>Makarna İmal İşçisi</t>
  </si>
  <si>
    <t>Makas Makinesi İşçisi</t>
  </si>
  <si>
    <t>Makinatocu</t>
  </si>
  <si>
    <t>Makine Lostromosu</t>
  </si>
  <si>
    <t>Makine Nakışçısı</t>
  </si>
  <si>
    <t>Makine Perçincisi (Metal İnşaat)</t>
  </si>
  <si>
    <t>Makine Resim Konstrüksiyon Teknikeri</t>
  </si>
  <si>
    <t>Makine Teknikeri</t>
  </si>
  <si>
    <t>Veterinerlik Hizmetleri İşçisi</t>
  </si>
  <si>
    <t>Vinç Operatörü</t>
  </si>
  <si>
    <t>Voleybolcu</t>
  </si>
  <si>
    <t>Vulkanizasyon İşçisi (Sıcak İşlem)</t>
  </si>
  <si>
    <t>Web Programcısı</t>
  </si>
  <si>
    <t>Web Tasarımcısı</t>
  </si>
  <si>
    <t>Yağ Teknikeri</t>
  </si>
  <si>
    <t>Yakmacı (Cam Eşya)</t>
  </si>
  <si>
    <t>Yangından Mal Kurtarma Mütehassısı</t>
  </si>
  <si>
    <t>Yapı / Yapı Ressamlığı/ Harita Ve Kadastro Öğretmeni</t>
  </si>
  <si>
    <t>Yapı Yalıtımcısı</t>
  </si>
  <si>
    <t>Yat Elemanı</t>
  </si>
  <si>
    <t>Yatak İmalat İşçisi</t>
  </si>
  <si>
    <t>Medikal Onkoloji Uzmanı</t>
  </si>
  <si>
    <t>Mekatronik Mühendisi</t>
  </si>
  <si>
    <t>Mekatronik Öğretmeni</t>
  </si>
  <si>
    <t>Mekatronik Teknikeri</t>
  </si>
  <si>
    <t>Mekatronik Teknisyeni</t>
  </si>
  <si>
    <t>Menevişçi</t>
  </si>
  <si>
    <t>Mensucat Beyazlatıcı</t>
  </si>
  <si>
    <t>Mensucat Çektirici</t>
  </si>
  <si>
    <t>Mensucat Kalandır Makinesi İşçisi</t>
  </si>
  <si>
    <t>Mensucat Pekleyici</t>
  </si>
  <si>
    <t>Mensucat Tüylendirme Makinesi İşçisi</t>
  </si>
  <si>
    <t>Mensucat Yakma Makinesi İşçisi (Kumaş)</t>
  </si>
  <si>
    <t>Mercek Kalıpçısı</t>
  </si>
  <si>
    <t>Mercek Perdah Makinesi Operatörü</t>
  </si>
  <si>
    <t>Mercek Taşlama Makinesi Operatörü</t>
  </si>
  <si>
    <t>Mermer Blok Kesme Makinesi Operatörü</t>
  </si>
  <si>
    <t>Mermer Ocakçısı</t>
  </si>
  <si>
    <t>Mermer Teknikeri</t>
  </si>
  <si>
    <t>Merserize İplik Makinesi İşçisi</t>
  </si>
  <si>
    <t>Merserize Kumaş Makinesi İşçisi</t>
  </si>
  <si>
    <t>Mesleğe Yöneltme Uzmanı</t>
  </si>
  <si>
    <t>Meslek Analizcisi</t>
  </si>
  <si>
    <t>Metal Bükücü (Tornada)</t>
  </si>
  <si>
    <t>Metal Çatı İşçisi</t>
  </si>
  <si>
    <t>Metal Hadde Çekicisi (Sıcak Hadde)</t>
  </si>
  <si>
    <t>Yönetici (Özlük Hizmetleri)</t>
  </si>
  <si>
    <t>Yönetici (Perakende Ticaret)</t>
  </si>
  <si>
    <t>Yönetici (Toptan Ticaret)</t>
  </si>
  <si>
    <t>Yönetici (Ulaşım İşleri)</t>
  </si>
  <si>
    <t>Yükleyici (Loder) Operatörü</t>
  </si>
  <si>
    <t>Yüksek Fırın Miksercisi (Cevher Ergitme)</t>
  </si>
  <si>
    <t>Yüksek Gerilim Trafo Merkezi İşletme Elemanı</t>
  </si>
  <si>
    <t>Yün Karbonizörcü</t>
  </si>
  <si>
    <t>Yüzücü</t>
  </si>
  <si>
    <t>Zabıt Katibi</t>
  </si>
  <si>
    <t>Zabıta Memuru</t>
  </si>
  <si>
    <t>Zeytin İşleme Teknisyeni</t>
  </si>
  <si>
    <t>Zımba Tezgahı Operatörü (Metal İşçiliği)</t>
  </si>
  <si>
    <t>Zımpara Taşı Tezgahı İşçisi</t>
  </si>
  <si>
    <t>Zırh İşçisi (Gemi)</t>
  </si>
  <si>
    <t>Zift Dökme Makinesi Operatörü</t>
  </si>
  <si>
    <t>Zincirli Freze Tezgahı Ayarcı-Operatörü (Ağaç)</t>
  </si>
  <si>
    <t>Ziraat Bilimleri Öğretim Üyesi</t>
  </si>
  <si>
    <t>Ziraat Teknikeri</t>
  </si>
  <si>
    <t>Ziraat Teknisyeni</t>
  </si>
  <si>
    <t>İŞTEN ÇIKARMA DURUMU</t>
  </si>
  <si>
    <t>Sözleşme İptali</t>
  </si>
  <si>
    <t>İhtiyaç</t>
  </si>
  <si>
    <t>Not : Çalışanlarınızı bu dosyaya aşağıda belitildiği gibi girip dosya adı girdikten sonra XML'e çevir butonuna basınız.</t>
  </si>
  <si>
    <t>Mimari Dekoratif Sanatlar Teknikeri</t>
  </si>
  <si>
    <t>Minyatürcü</t>
  </si>
  <si>
    <t>Mobilya Üst Yüzey İşlemcisi</t>
  </si>
  <si>
    <t>Moda Tasarım Teknisyeni</t>
  </si>
  <si>
    <t>Moda Tasarımcısı</t>
  </si>
  <si>
    <t>Moda Tasarımı Öğretmeni</t>
  </si>
  <si>
    <t>Monotip Harf Döküm Makinesi Operatörü</t>
  </si>
  <si>
    <t>Monotip Operatörü</t>
  </si>
  <si>
    <t>Motor Yenileştirmeci</t>
  </si>
  <si>
    <t>Motorlu Metal Kesme Makası Operatörü</t>
  </si>
  <si>
    <t>Motosiklet Sürücüsü</t>
  </si>
  <si>
    <t>Mozaik İmal İşçisi (İnşaat)</t>
  </si>
  <si>
    <t>Mozaik Presçisi (Kalıpla)</t>
  </si>
  <si>
    <t>Muamele İşçisi (Petrol Rafinesi)</t>
  </si>
  <si>
    <t>Mubayaacı</t>
  </si>
  <si>
    <t>Muhabir</t>
  </si>
  <si>
    <t>Muhammin</t>
  </si>
  <si>
    <t>Muhasebe Görevlisi (Otel)</t>
  </si>
  <si>
    <t>Muhasebe Meslek Elemanı</t>
  </si>
  <si>
    <t>Muhasebeci</t>
  </si>
  <si>
    <t>Mukavva Makinesi Operatörü (Kağıt Hamuru)</t>
  </si>
  <si>
    <t>Mum İmal İşçisi</t>
  </si>
  <si>
    <t>Murakıp (Din İşleri)</t>
  </si>
  <si>
    <t>Murakıp (Muhasebe İşleri)</t>
  </si>
  <si>
    <t>Musahhih</t>
  </si>
  <si>
    <t>Mutfak Şefi</t>
  </si>
  <si>
    <t>Müezzin-Kayyım</t>
  </si>
  <si>
    <t>Müftü</t>
  </si>
  <si>
    <t>Mürettip (Elle)</t>
  </si>
  <si>
    <t>Mütercim</t>
  </si>
  <si>
    <t>Müzik Aleti (Çalgı) Yapımcısı</t>
  </si>
  <si>
    <t>Müzik Aletleri Akortçusu</t>
  </si>
  <si>
    <t>Nalbant</t>
  </si>
  <si>
    <t>Nezaretçi Ve Ustabaşı (Boya İmalatı)</t>
  </si>
  <si>
    <t>Noter</t>
  </si>
  <si>
    <t>Nöroloji Uzmanı</t>
  </si>
  <si>
    <t>Numuneci (Ham Petrol)</t>
  </si>
  <si>
    <t>Nükleer Enerji Mühendisi</t>
  </si>
  <si>
    <t>Nütrisyon Hemşiresi</t>
  </si>
  <si>
    <t>Odun Talaşçısı (Kağıt Hamuru)</t>
  </si>
  <si>
    <t>Odyometrist</t>
  </si>
  <si>
    <t>Oksi-Gaz Kaynakçısı</t>
  </si>
  <si>
    <t>Okul Müdürü</t>
  </si>
  <si>
    <t>Okul Müfettişi</t>
  </si>
  <si>
    <t>Ondüle Makinesi İşçisi</t>
  </si>
  <si>
    <t>Open End Makinesi Operatörü</t>
  </si>
  <si>
    <t>Opera Sanatçısı</t>
  </si>
  <si>
    <t>Operasyon Elemanı (Turizm)</t>
  </si>
  <si>
    <t>Optisyen</t>
  </si>
  <si>
    <t>Org İmal İşçisi</t>
  </si>
  <si>
    <t>Organik Tarım Teknikeri</t>
  </si>
  <si>
    <t>Orkestra Şefi</t>
  </si>
  <si>
    <t>Orman Endüstri Mühendisi</t>
  </si>
  <si>
    <t>Orman Mühendisi</t>
  </si>
  <si>
    <t>Orman Nezaretçisi</t>
  </si>
  <si>
    <t>Ortopedi Ve Travmatoloji Uzmanı</t>
  </si>
  <si>
    <t>Ot Yığmalı Çatı İşçisi</t>
  </si>
  <si>
    <t>Oto Boya Karoseri Doğrultma Teknikeri</t>
  </si>
  <si>
    <t>Oto Döşemecisi</t>
  </si>
  <si>
    <t>Oto Kilidi İmal İşçisi</t>
  </si>
  <si>
    <t>Otobüs İşletmeciliği Meslek Elemanı</t>
  </si>
  <si>
    <t>Otomatik Kumanda Teknisyeni</t>
  </si>
  <si>
    <t>Otomatik Maden Makinesi Operatörü</t>
  </si>
  <si>
    <t>Otomatik Metal İşleme Transfer Tezgahı Ayarcı-Operatörü</t>
  </si>
  <si>
    <t>Otomatik Tezgah İplikçisi</t>
  </si>
  <si>
    <t>Otomatik Zincir Kaynak Makinesi İşçisi</t>
  </si>
  <si>
    <t>Otomotiv Mühendisi</t>
  </si>
  <si>
    <t>Otomotiv Öğretmeni</t>
  </si>
  <si>
    <t>Öğretmen (Ortopedik Özürlüler)</t>
  </si>
  <si>
    <t>Öğretmenlik Meslek Bilgisi Dersleri Öğretmeni</t>
  </si>
  <si>
    <t>Ön Muhasebeci</t>
  </si>
  <si>
    <t>Örgü Kontrolörü</t>
  </si>
  <si>
    <t>Örgü Tezgahı Ayarcısı</t>
  </si>
  <si>
    <t>Örme Teknikeri</t>
  </si>
  <si>
    <t>Örtülü Elektrot Ark Kaynakçısı</t>
  </si>
  <si>
    <t>Paketleme İşçisi (Cam)</t>
  </si>
  <si>
    <t>Paketleme Makinesi Operatörü (Tereyağı)</t>
  </si>
  <si>
    <t>Palyaço</t>
  </si>
  <si>
    <t>Pamuk Kesme Makinesi İşçisi</t>
  </si>
  <si>
    <t>Pamuk Pazarlama Ve İplikçilik Teknikeri</t>
  </si>
  <si>
    <t>Pantograf Tezgahı Ayarcı-Operatörü (Metal İşçiliği)</t>
  </si>
  <si>
    <t>Parafin Tesisi Operatörü</t>
  </si>
  <si>
    <t>Parlatma Tanburu İşçisi</t>
  </si>
  <si>
    <t>Pasta İşçisi (Boya)</t>
  </si>
  <si>
    <t>Pastırma İmal İşçisi</t>
  </si>
  <si>
    <t>Pastörize Ustabaşı</t>
  </si>
  <si>
    <t>Patent Müşaviri</t>
  </si>
  <si>
    <t>Patlakçı (Dokuma Tezgahı)</t>
  </si>
  <si>
    <t>Patoloji Laboratuvar Teknikeri</t>
  </si>
  <si>
    <t>Perakende Satış Elemanı (Gıda)</t>
  </si>
  <si>
    <t>Perdahlama Makinesi Ayarcı-Operatörü (Ağaç)</t>
  </si>
  <si>
    <t>Perdahlama Makinesi Operatörü (İnşaat Elemanları)</t>
  </si>
  <si>
    <t>Perfüzyonist</t>
  </si>
  <si>
    <t>Petrol Sondaj Makinesi Bakım-Onarımcısı</t>
  </si>
  <si>
    <t>Petrol Sondörü</t>
  </si>
  <si>
    <t>Petrol-Gaz Üretim Operatörü</t>
  </si>
  <si>
    <t>Peyzaj Mimarı</t>
  </si>
  <si>
    <t>Peyzaj Teknikeri</t>
  </si>
  <si>
    <t>Pik Dökümcüsü (Makine İle)</t>
  </si>
  <si>
    <t>Pil İmal İşçisi</t>
  </si>
  <si>
    <t>Pilot</t>
  </si>
  <si>
    <t>Pipo Tütünü Hazırlama İşçisi (Elle)</t>
  </si>
  <si>
    <t>Pipo Tütünü Kıyma Makinesi Operatörü</t>
  </si>
  <si>
    <t>Pipo Tütünü Presleme İşçisi (Elle)</t>
  </si>
  <si>
    <t>Pirinç Kaynakçısı</t>
  </si>
  <si>
    <t>Pişirici (Malt)</t>
  </si>
  <si>
    <t>Piyano İmal İşçisi</t>
  </si>
  <si>
    <t>Plaka Perde Makinesi Ayarcı-Operatörü (Elyaflı Plaka İmali)</t>
  </si>
  <si>
    <t>Planya Tezgahı Ayarcı-Operatörü (Ağaç)</t>
  </si>
  <si>
    <t>Planya Tezgahı Operatörü (Metal İşçiliği)</t>
  </si>
  <si>
    <t>Plastik Doğrama Montaj Elemanı</t>
  </si>
  <si>
    <t>Plastik İşlemeci</t>
  </si>
  <si>
    <t>Plastik Kalandır Makinesi Operatörü</t>
  </si>
  <si>
    <t>Plastik Kalıp Makinesi Operatörü (Presle)</t>
  </si>
  <si>
    <t>Plastik Mamuller İmal İşçisi</t>
  </si>
  <si>
    <t>Plastik Mamuller Montaj İşçisi</t>
  </si>
  <si>
    <t>Plastik Öğütme Makinesi Operatörü</t>
  </si>
  <si>
    <t>Plastik Teknikeri</t>
  </si>
  <si>
    <t>Plastik Yoğurucu</t>
  </si>
  <si>
    <t>Pnömatik Çift Taraflı Kesme Tezgahı Operatörü</t>
  </si>
  <si>
    <t>Poliklinik Hemşiresi</t>
  </si>
  <si>
    <t>Pomat İlaç İmal İşçisi</t>
  </si>
  <si>
    <t>Pompacı (Petrol Rafinesi)</t>
  </si>
  <si>
    <t>Posta Ayırım Memuru</t>
  </si>
  <si>
    <t>Posta Servis Nezaretçisi</t>
  </si>
  <si>
    <t>Posta Şefi</t>
  </si>
  <si>
    <t>Pres Döküm Makinesi Operatörü</t>
  </si>
  <si>
    <t>Pres Operatörü (Yağ)</t>
  </si>
  <si>
    <t>Prevantif Onkoloji Uzmanı</t>
  </si>
  <si>
    <t>Profesyonel Sporcu</t>
  </si>
  <si>
    <t>Programlı Metal İşleme Tezgahı Ayarcı-Operatörü</t>
  </si>
  <si>
    <t>Proses İşçisi</t>
  </si>
  <si>
    <t>Psikiyatri Uzmanı (Psikiyatr)</t>
  </si>
  <si>
    <t>Psikolog (Diyaliz Merkezleri)</t>
  </si>
  <si>
    <t>Psikolog (Klinik)</t>
  </si>
  <si>
    <t>Psikolog (Okul Öncesi Eğitim)</t>
  </si>
  <si>
    <t>Psikolog (Özel Eğitim Okulları)</t>
  </si>
  <si>
    <t>Puantör</t>
  </si>
  <si>
    <t>Punta Kaynak Makinesi İşçisi</t>
  </si>
  <si>
    <t>Puro İmal İşçisi (Elle)</t>
  </si>
  <si>
    <t>Puro İmal İşçisi (Makineyle)</t>
  </si>
  <si>
    <t>Puro Kurutma Fırını İşçisi</t>
  </si>
  <si>
    <t>Puro Pudralama Makinesi Operatörü</t>
  </si>
  <si>
    <t>Pünomatik Tabanca Perçincisi (Metal İnşaat)</t>
  </si>
  <si>
    <t>Pürmüzcü (Elle)</t>
  </si>
  <si>
    <t>Radial Matkap Tezgahı Ayarcı-Operatörü (Metal İşçiliği)</t>
  </si>
  <si>
    <t>Radyasyon Onkolojisi Uzmanı</t>
  </si>
  <si>
    <t>Radyatör İmalat İşçisi (Motorlu Taşıtlar)</t>
  </si>
  <si>
    <t>Radyoculuk Öğretmeni (Orta Öğretim)</t>
  </si>
  <si>
    <t>Radyoloji Teknisyeni (Radyasyon Onkolojisi)</t>
  </si>
  <si>
    <t>Radyoloji Uzmanı</t>
  </si>
  <si>
    <t>Radyoterapist</t>
  </si>
  <si>
    <t>Ramp Kontrol Memuru</t>
  </si>
  <si>
    <t>Reaktör İşçisi (Boya)</t>
  </si>
  <si>
    <t>Regulacı</t>
  </si>
  <si>
    <t>Orman Teknikeri</t>
  </si>
  <si>
    <t>Baskı Bakım Onarımcısı (Tekstil)</t>
  </si>
  <si>
    <t>Tren Teşkil Memuru (Makasçı)</t>
  </si>
  <si>
    <t>Buldozer (Dozer) Operatörü</t>
  </si>
  <si>
    <t>Laborant (Gıda)</t>
  </si>
  <si>
    <t>Kalite Kontrol Teknisyeni (İnşaat)</t>
  </si>
  <si>
    <t>Katrakt Makinesi Operatörü (Ağaç)</t>
  </si>
  <si>
    <t>Rehber Öğretmen (Psikolojik Danışman)</t>
  </si>
  <si>
    <t>Rezervasyon Elemanı (Havayolu)</t>
  </si>
  <si>
    <t>Acil Tıp Uzmanı</t>
  </si>
  <si>
    <t>Bar Kaptanı (Otel)</t>
  </si>
  <si>
    <t>Pilot (Sıcak Hava Balonu)</t>
  </si>
  <si>
    <t>Maden Paketleme İşçisi (Kalsit)</t>
  </si>
  <si>
    <t>Tatlı Ustası (Baklava)</t>
  </si>
  <si>
    <t>Müdür (Öğrenci Yurdu)</t>
  </si>
  <si>
    <t>Borverk (Bohrwerk) Operatörü</t>
  </si>
  <si>
    <t>Hidro-Elektrik Santralleri Teknikeri</t>
  </si>
  <si>
    <t>Mesleki Yeterlilik Kurumu Uzmanı</t>
  </si>
  <si>
    <t>Mesleki Yeterlilik Kurumu Uzman Yardımcısı</t>
  </si>
  <si>
    <t>Ev Tipi Klima Sistemleri Teknik Elemanı</t>
  </si>
  <si>
    <t>Raspacı (Gemi)</t>
  </si>
  <si>
    <t>Radyasyon (Sağlık) Fizikçisi</t>
  </si>
  <si>
    <t>Cevher Hazırlama Mühendisi</t>
  </si>
  <si>
    <t>Kimya Teknisyeni (Malzeme Depozit)</t>
  </si>
  <si>
    <t>Röntgen Teknisyeni (Diş)</t>
  </si>
  <si>
    <t>Çelik Kapı Mobilya İşlemecisi</t>
  </si>
  <si>
    <t>Öğretim Üyesi (Dişçilik)</t>
  </si>
  <si>
    <t>Hemşire (Dişçilik)</t>
  </si>
  <si>
    <t>Kayısı İşleme Ve Paketleme İşçisi</t>
  </si>
  <si>
    <t>Halk Oyunları Eğitmeni</t>
  </si>
  <si>
    <t>Usta Öğretici (El Sanatları)</t>
  </si>
  <si>
    <t>Av Tüfeği İmal İşçisi</t>
  </si>
  <si>
    <t>Av Tüfeği Montaj İşçisi</t>
  </si>
  <si>
    <t>Asfalt Plenti Operatörü</t>
  </si>
  <si>
    <t>Teknoloji Tasarım Öğretmeni</t>
  </si>
  <si>
    <t>Makam Şoförü</t>
  </si>
  <si>
    <t>Kırtasiyeci</t>
  </si>
  <si>
    <t>Kitap Pataloğu</t>
  </si>
  <si>
    <t>Köşker (Yemeni Ustası)</t>
  </si>
  <si>
    <t>Saatçi</t>
  </si>
  <si>
    <t>Baş Mücellit</t>
  </si>
  <si>
    <t>Boom Operatörü</t>
  </si>
  <si>
    <t>Güvenlik Sistemleri Satış Elemanı</t>
  </si>
  <si>
    <t>Işık Yönetmeni</t>
  </si>
  <si>
    <t>Sistem Geliştirme Uzmanı (Banka)</t>
  </si>
  <si>
    <t>Yunanca Öğretmeni</t>
  </si>
  <si>
    <t>Banka Gişe Yetkilisi</t>
  </si>
  <si>
    <t>Proje Finans Uzmanı</t>
  </si>
  <si>
    <t>Sigorta Aracısı</t>
  </si>
  <si>
    <t>Kontrolör (Banka)</t>
  </si>
  <si>
    <t>Prodüksiyon Amiri</t>
  </si>
  <si>
    <t>Şaryo Operatörü</t>
  </si>
  <si>
    <t>Bireysel Emeklilik Aracısı</t>
  </si>
  <si>
    <t>Servis Rehberi (Okul)</t>
  </si>
  <si>
    <t>Servis Şoförü (Okul)</t>
  </si>
  <si>
    <t>Özel Efekt Uzmanı</t>
  </si>
  <si>
    <t>Satış Destek Uzmanı (Banka)</t>
  </si>
  <si>
    <t>Prodüksiyon Amir Yardımcısı</t>
  </si>
  <si>
    <t>Kredi Analisti (Banka)</t>
  </si>
  <si>
    <t>Muhabere Operatörü (Kıyı Emniyeti)</t>
  </si>
  <si>
    <t>Operasyon Yetkilisi (Banka)</t>
  </si>
  <si>
    <t>Elektroliz İşçisi</t>
  </si>
  <si>
    <t>Bilgi İşlem Donanım Görevlisi (Banka)</t>
  </si>
  <si>
    <t>Alternatif Dağıtım Kanalları Uzmanı (Banka)</t>
  </si>
  <si>
    <t>Fantezi Ürünleri Satış Elemanı</t>
  </si>
  <si>
    <t>Türkçe Öğretmeni (Dil Kursu)</t>
  </si>
  <si>
    <t>İlköğretim Matematik Öğretmeni</t>
  </si>
  <si>
    <t>Pazarlama Yetkilisi (Banka)</t>
  </si>
  <si>
    <t>İş Kıyafetleri Satış Elemanı</t>
  </si>
  <si>
    <t>Masa Tenisi Baş Hakemi</t>
  </si>
  <si>
    <t>Masa Tenisi Hakemi</t>
  </si>
  <si>
    <t>Masa Tenisi Yardımcı Hakemi</t>
  </si>
  <si>
    <t>Atletizm Antrenörü (Koşu)</t>
  </si>
  <si>
    <t>Otopark Görevlisi</t>
  </si>
  <si>
    <t>Spor Kıyafetleri Satış Elemanı</t>
  </si>
  <si>
    <t>El Sanatları Ürünleri Satış Elemanı</t>
  </si>
  <si>
    <t>Fotokopi Makinesi Operatörü</t>
  </si>
  <si>
    <t>Futbol Hakemi (Orta Hakem)</t>
  </si>
  <si>
    <t>Halter Antrenörü</t>
  </si>
  <si>
    <t>Buz Pateni Eğitmeni</t>
  </si>
  <si>
    <t>Çim Saha Görevlisi</t>
  </si>
  <si>
    <t>Diksiyon Eğitmeni</t>
  </si>
  <si>
    <t>Halk Oyunları Antrenörü</t>
  </si>
  <si>
    <t>Hasat Sonrası Teknolojisi Teknikeri</t>
  </si>
  <si>
    <t>Ambarcı (Tersane)</t>
  </si>
  <si>
    <t>Atletizm Antrenörü (Atlama)</t>
  </si>
  <si>
    <t>Pişmaniye Satış Elemanı</t>
  </si>
  <si>
    <t>Rekreasyon Uzmanı</t>
  </si>
  <si>
    <t>Sonar Montörü</t>
  </si>
  <si>
    <t>Takım-Avadanlık Bakım Onarımcısı (Tersane)</t>
  </si>
  <si>
    <t>Tavlamacı (Gemi)</t>
  </si>
  <si>
    <t>Tekne Montaj İşçisi</t>
  </si>
  <si>
    <t>Tenis Eğitmeni</t>
  </si>
  <si>
    <t>Pişmaniye İmalat Ustası</t>
  </si>
  <si>
    <t>Pişmaniye İmalat İşçisi</t>
  </si>
  <si>
    <t>Endazeci (Gemi)</t>
  </si>
  <si>
    <t>Dövmeci</t>
  </si>
  <si>
    <t>Farsça Öğretmeni</t>
  </si>
  <si>
    <t>Teğelci</t>
  </si>
  <si>
    <t>Vitraycı</t>
  </si>
  <si>
    <t>Voleybol Antrenörü</t>
  </si>
  <si>
    <t>Bisiklet Tamircisi</t>
  </si>
  <si>
    <t>Promter Operatörü</t>
  </si>
  <si>
    <t>Anjiografi Teknisyeni</t>
  </si>
  <si>
    <t>Tamirci Baş Makinist (Sondaj Makineleri)</t>
  </si>
  <si>
    <t>Bilgisayar Program Teknisyeni</t>
  </si>
  <si>
    <t>Faytoncu</t>
  </si>
  <si>
    <t>Hollandaca Öğretmeni</t>
  </si>
  <si>
    <t>Pazarcı</t>
  </si>
  <si>
    <t>Vergi Dairesi Müdürü</t>
  </si>
  <si>
    <t>Yer İşletmecisi (İstasyon-Havaalanı)</t>
  </si>
  <si>
    <t>Tarımsal İşletmecilik Meslek Elemanı</t>
  </si>
  <si>
    <t>Satranç Hakemi</t>
  </si>
  <si>
    <t>Akvaryum Ustası</t>
  </si>
  <si>
    <t>İnternet Salon Görevlisi</t>
  </si>
  <si>
    <t>Kantin İşletmecisi</t>
  </si>
  <si>
    <t>Kuruyemiş Harman İşçisi</t>
  </si>
  <si>
    <t>Piyanist</t>
  </si>
  <si>
    <t>Yer Gösterici (Sinema-Tiyatro)</t>
  </si>
  <si>
    <t>Saç Analisti</t>
  </si>
  <si>
    <t>Kablo Sıyırma Makinesi Operatörü</t>
  </si>
  <si>
    <t>Kuruyemiş Paketleme İşçisi</t>
  </si>
  <si>
    <t>Okutman (Türk Dili)</t>
  </si>
  <si>
    <t>Piyano Eğitmeni</t>
  </si>
  <si>
    <t>Balık Yemi İmal İşçisi</t>
  </si>
  <si>
    <t>Hidrolog</t>
  </si>
  <si>
    <t>Boş Şişe Yıkama Makinesi Operatörü</t>
  </si>
  <si>
    <t>At Start Görevlisi</t>
  </si>
  <si>
    <t>Branşman</t>
  </si>
  <si>
    <t>Fuaye Elemanı</t>
  </si>
  <si>
    <t>Bira Filtreleme İşçisi</t>
  </si>
  <si>
    <t>Bira Kasalama İşçisi</t>
  </si>
  <si>
    <t>Fıçı Bira Dolum Makinesi Operatörü</t>
  </si>
  <si>
    <t>Kutu Bira Dolum Makinesi Operatörü</t>
  </si>
  <si>
    <t>Malt Kaynatma İşlem Operatörü</t>
  </si>
  <si>
    <t>Fıçı Yıkama Makinesi Operatörü</t>
  </si>
  <si>
    <t>Kimya Mühendisi (Yalıtım Yağları Analizi)</t>
  </si>
  <si>
    <t>Pişirici (Simit)</t>
  </si>
  <si>
    <t>Simit İmalat Ustası</t>
  </si>
  <si>
    <t>Şişe Etiketleme Makinesi Operatörü</t>
  </si>
  <si>
    <t>Eczacı (Sıhhi Sarf)</t>
  </si>
  <si>
    <t>Eczacı (Majistral)</t>
  </si>
  <si>
    <t>Gantry Crane Vinç Operatörü</t>
  </si>
  <si>
    <t>Yüzer Vinç Operatörü</t>
  </si>
  <si>
    <t>Kimya Teknisyeni (Konveyör Bant Testi)</t>
  </si>
  <si>
    <t>Kimya Teknisyeni (Su Analizleri)</t>
  </si>
  <si>
    <t>Kimya Teknisyeni (Yalıtım Yağları Analizi)</t>
  </si>
  <si>
    <t>Gülyağı Üretim Ustası</t>
  </si>
  <si>
    <t>Kesme Sıvısı Operatörü</t>
  </si>
  <si>
    <t>Ney Sanatçısı (Neyzen)</t>
  </si>
  <si>
    <t>Rıhtım Vinç Operatörü</t>
  </si>
  <si>
    <t>Kimya Mühendisi (Konveyör Bant Testi)</t>
  </si>
  <si>
    <t>Kimya Teknisyeni (Yağlama Yağları Analizi)</t>
  </si>
  <si>
    <t>Gül Mamulleri İmalatçısı (Kozmetik Ürünler)</t>
  </si>
  <si>
    <t>Sebze Toplama İşçisi</t>
  </si>
  <si>
    <t>Kaşar Peyniri İmalat Ustası</t>
  </si>
  <si>
    <t>Anons Görevlisi</t>
  </si>
  <si>
    <t>Ayran İmalat Ustası</t>
  </si>
  <si>
    <t>Biçerdöver Operatör Yardımcısı</t>
  </si>
  <si>
    <t>Elektronik Su Sayaç Tamir İşçisi</t>
  </si>
  <si>
    <t>Çöpçü</t>
  </si>
  <si>
    <t>Taş Yapı Ustası (Restorasyon)</t>
  </si>
  <si>
    <t>Otobüs Muavini</t>
  </si>
  <si>
    <t>Süs Bitkileri Yetiştiricisi</t>
  </si>
  <si>
    <t>İç Denetçi (Kamu)</t>
  </si>
  <si>
    <t>Köpek Eğitmeni</t>
  </si>
  <si>
    <t>Bulgarca Öğretmeni</t>
  </si>
  <si>
    <t>Asma Tavan Ustası (Metal)</t>
  </si>
  <si>
    <t>Konfeksiyon Makineleri Tamircisi</t>
  </si>
  <si>
    <t>İtfaiye Santral Memuru</t>
  </si>
  <si>
    <t>Davetiye Satış Elemanı</t>
  </si>
  <si>
    <t>Macarca Öğretmeni</t>
  </si>
  <si>
    <t>Nüfus Memuru</t>
  </si>
  <si>
    <t>Urduca Öğretmeni</t>
  </si>
  <si>
    <t>Asansör Görevlisi</t>
  </si>
  <si>
    <t>Satranç Eğitmeni</t>
  </si>
  <si>
    <t>Yapı Teknisyeni</t>
  </si>
  <si>
    <t>Hırdavatçı</t>
  </si>
  <si>
    <t>Müdür (Anaokulu)</t>
  </si>
  <si>
    <t>Satranç Antrenörü</t>
  </si>
  <si>
    <t>Liman Formeni</t>
  </si>
  <si>
    <t>Tren Ferisi Makinisti</t>
  </si>
  <si>
    <t>Okul Bilişim Teknolojileri Formatör Öğretmeni</t>
  </si>
  <si>
    <t>Montajcı (Kurgucu)</t>
  </si>
  <si>
    <t>Başeczacı</t>
  </si>
  <si>
    <t>Liman Başformeni</t>
  </si>
  <si>
    <t>Dershane Müdürü</t>
  </si>
  <si>
    <t>Büyükşehir Belediye Başkanı</t>
  </si>
  <si>
    <t>Tahin Ustası</t>
  </si>
  <si>
    <t>Tahta Kaşık Ustası</t>
  </si>
  <si>
    <t>Zahireci</t>
  </si>
  <si>
    <t>Antikacı</t>
  </si>
  <si>
    <t>Binicilik Eğitmeni</t>
  </si>
  <si>
    <t>Gözlük Tamircisi</t>
  </si>
  <si>
    <t>Hallaç</t>
  </si>
  <si>
    <t>İtfaiye Eğitim Amiri</t>
  </si>
  <si>
    <t>İtfaiye Grup Amiri</t>
  </si>
  <si>
    <t>İtfaiye Onbaşısı</t>
  </si>
  <si>
    <t>İtfaiye Zabıta Memuru</t>
  </si>
  <si>
    <t>Tren Ferisi Kaptanı</t>
  </si>
  <si>
    <t>Dok Kaptanı</t>
  </si>
  <si>
    <t>Müşteri Temsilcisi</t>
  </si>
  <si>
    <t>Liman İşletme Müdürü</t>
  </si>
  <si>
    <t>Liman Şefi</t>
  </si>
  <si>
    <t>Keçe İmal Ustası</t>
  </si>
  <si>
    <t>Liman Ticaret Tarife Şefi</t>
  </si>
  <si>
    <t>Malzemeci (Spor)</t>
  </si>
  <si>
    <t>Futbol Hakemi (Dördüncü Hakem)</t>
  </si>
  <si>
    <t>Halı Yıkama İşçisi</t>
  </si>
  <si>
    <t>Lokum Ustası</t>
  </si>
  <si>
    <t>Futbol Hakemi (Yardımcı Hakem)</t>
  </si>
  <si>
    <t>Minibüs Şoförü</t>
  </si>
  <si>
    <t>Kuruyemişçi</t>
  </si>
  <si>
    <t>Mantı Ustası</t>
  </si>
  <si>
    <t>Oto Yıkama Elemanı</t>
  </si>
  <si>
    <t>Büfeci</t>
  </si>
  <si>
    <t>Çiğ Köfte Ustası</t>
  </si>
  <si>
    <t>İtfaiye Başçavuşu</t>
  </si>
  <si>
    <t>Marka Uzmanı</t>
  </si>
  <si>
    <t>İçli Köfte Ustası</t>
  </si>
  <si>
    <t>Buz Pateni Hakemi</t>
  </si>
  <si>
    <t>Balık Toptancısı</t>
  </si>
  <si>
    <t>Gemi Sörvey Kurulu Uzmanı</t>
  </si>
  <si>
    <t>Tenis Antrenörü</t>
  </si>
  <si>
    <t>Sakatatçı</t>
  </si>
  <si>
    <t>Nümismat</t>
  </si>
  <si>
    <t>Voleybol Baş Hakemi</t>
  </si>
  <si>
    <t>Voleybol Yazı Hakemi</t>
  </si>
  <si>
    <t>Voleybol Yardımcı Hakemi</t>
  </si>
  <si>
    <t>Voleybol Çizgi Hakemi</t>
  </si>
  <si>
    <t>Helva Ustası</t>
  </si>
  <si>
    <t>Mağaza Müdürü</t>
  </si>
  <si>
    <t>Lületaşı İşleme Ustası</t>
  </si>
  <si>
    <t>Denizcilik Uzmanı</t>
  </si>
  <si>
    <t>Bakkal</t>
  </si>
  <si>
    <t>Odun Kömür Satıcısı (Mahrukatçı)</t>
  </si>
  <si>
    <t>İtfaiye Zabıta Amiri</t>
  </si>
  <si>
    <t>Turşucu</t>
  </si>
  <si>
    <t>Çocuk Hemşiresi</t>
  </si>
  <si>
    <t>Eczacı (Depo İlaç)</t>
  </si>
  <si>
    <t>Eforlu Elektrokardiyografi Teknisyeni</t>
  </si>
  <si>
    <t>Hemşire (Kan Alma)</t>
  </si>
  <si>
    <t>Holter Elektrokardiyografi Teknisyeni</t>
  </si>
  <si>
    <t>Yoğun Bakım Hemşiresi</t>
  </si>
  <si>
    <t>Karagöz Sanatçısı</t>
  </si>
  <si>
    <t>Kütüphaneci (Kataloglama-Sınıflama Hizmetleri)</t>
  </si>
  <si>
    <t>Kütüphaneci (Okuyucu Hizmetleri)</t>
  </si>
  <si>
    <t>Liman Konteynır Terminal Şefi</t>
  </si>
  <si>
    <t>Liman Servis Şefi</t>
  </si>
  <si>
    <t>Röntgen Teknisyeni (Mamografi)</t>
  </si>
  <si>
    <t>Sosyal Hizmet Uzmanı (Hastane)</t>
  </si>
  <si>
    <t>İtfaiye Başşoförü</t>
  </si>
  <si>
    <t>Usta Öğretici (Trikotaj)</t>
  </si>
  <si>
    <t>İtfaiye Su İkmal Amiri</t>
  </si>
  <si>
    <t>Sesçi</t>
  </si>
  <si>
    <t>Çay Servis Elemanı (Askıcı)</t>
  </si>
  <si>
    <t>Röntgen Teknisyeni (Kemik Mineral Dansitometre)</t>
  </si>
  <si>
    <t>Bisküvi İmalat İşçisi</t>
  </si>
  <si>
    <t>İtfaiye Çavuşu</t>
  </si>
  <si>
    <t>Ahşap Çatı Ustası</t>
  </si>
  <si>
    <t>Yapı Yalıtım Teknisyeni</t>
  </si>
  <si>
    <t>Takı İmalat Teknisyeni</t>
  </si>
  <si>
    <t>İç Giyim Modelisti</t>
  </si>
  <si>
    <t>Sanayi Makineleri Satış Elemanı</t>
  </si>
  <si>
    <t>Dekor Teknikeri</t>
  </si>
  <si>
    <t>Enerji Sistemleri Mühendisi</t>
  </si>
  <si>
    <t>Raylı Sistemler Makine Teknisyeni</t>
  </si>
  <si>
    <t>Yapı Denetim Yardımcılığı Teknikeri</t>
  </si>
  <si>
    <t>Raylı Sistemler Yol Teknikeri</t>
  </si>
  <si>
    <t>Gemi İnşaatı Teknikeri</t>
  </si>
  <si>
    <t>Lojistik Elemanı</t>
  </si>
  <si>
    <t>Lastik Üretim Teknisyeni</t>
  </si>
  <si>
    <t>Arama Kurtarma Teknisyeni</t>
  </si>
  <si>
    <t>Marmelat İmal İşçisi</t>
  </si>
  <si>
    <t>Demiryolu Tesisler Sürveyanı</t>
  </si>
  <si>
    <t>Demiryolu Trafik Kontrolörü</t>
  </si>
  <si>
    <t>Deniz Kirliliği Önleme Uzmanı</t>
  </si>
  <si>
    <t>Haruri Muameleci (Döküm)</t>
  </si>
  <si>
    <t>Satış Koordinatörü (İnşaat)</t>
  </si>
  <si>
    <t>Sualtı Kaynakçısı</t>
  </si>
  <si>
    <t>Sürveyan (Gemi)</t>
  </si>
  <si>
    <t>Ağır Silah Bakım Onarımcısı</t>
  </si>
  <si>
    <t>Cilacı (Gemi)</t>
  </si>
  <si>
    <t>Kravat İmal İşçisi</t>
  </si>
  <si>
    <t>Elektrik Elektronik Atış Kontrol Sistemleri Bakım Onarımcısı</t>
  </si>
  <si>
    <t>Barkodcu</t>
  </si>
  <si>
    <t>Betoniyer Operatörü</t>
  </si>
  <si>
    <t>Kızakçı (Gemi)</t>
  </si>
  <si>
    <t>Kompresörcü (Gemi)</t>
  </si>
  <si>
    <t>Liman Terminal Şefi</t>
  </si>
  <si>
    <t>Ölçüm Aletleri Teknisyeni (Gemi)</t>
  </si>
  <si>
    <t>Sayaç Okuma Elemanı (Elektrik)</t>
  </si>
  <si>
    <t>Silindir Kapağı Taşlama İşçisi</t>
  </si>
  <si>
    <t>Proje Yazma Elemanı</t>
  </si>
  <si>
    <t>Fiberglasçı</t>
  </si>
  <si>
    <t>Eczacı (Ameliyathane)</t>
  </si>
  <si>
    <t>Eczacı (Klinik)</t>
  </si>
  <si>
    <t>Biçerdöver Operatörü</t>
  </si>
  <si>
    <t>Bobin Paketleme İşçisi</t>
  </si>
  <si>
    <t>Bulmer Kesim Makinesi Operatörü</t>
  </si>
  <si>
    <t>Büro İşçisi</t>
  </si>
  <si>
    <t>İş Makineleri Yağcısı</t>
  </si>
  <si>
    <t>Mobilya Paketleme İşçisi</t>
  </si>
  <si>
    <t>Tekstüre Makinesi Operatörü</t>
  </si>
  <si>
    <t>Tekne Onarım İşçisi</t>
  </si>
  <si>
    <t>Telekomat Bakım Sürveyanı</t>
  </si>
  <si>
    <t>Transteynir Operatörü (Gemi)</t>
  </si>
  <si>
    <t>Türkiye İstatistik Kurumu Uzmanı</t>
  </si>
  <si>
    <t>Armadör İşçisi</t>
  </si>
  <si>
    <t>Telgraf Telem Şefi</t>
  </si>
  <si>
    <t>Tren Teşkil Memuru (Gar)</t>
  </si>
  <si>
    <t>Tesisler Başkontrolörü (Demiryolu)</t>
  </si>
  <si>
    <t>Trafik Başkontrolörü (Demiryolu)</t>
  </si>
  <si>
    <t>Yol Bekçisi (Demiryolu)</t>
  </si>
  <si>
    <t>Yol Sürveyanı (Demiryolu)</t>
  </si>
  <si>
    <t>Yol Şube Şefi (Demiryolu)</t>
  </si>
  <si>
    <t>Boru Kaynakçısı</t>
  </si>
  <si>
    <t>Konfeksiyon Modelisti</t>
  </si>
  <si>
    <t>Katener İşçisi</t>
  </si>
  <si>
    <t>Tren Teşkil Memuru (Ara İstasyonlarda)</t>
  </si>
  <si>
    <t>Okçuluk Hakemi</t>
  </si>
  <si>
    <t>Yatakhaneci</t>
  </si>
  <si>
    <t>Başrepartitör (Demiryolu)</t>
  </si>
  <si>
    <t>Tren Kontrolörü</t>
  </si>
  <si>
    <t>Tren Teşkil Memuru (Trende)</t>
  </si>
  <si>
    <t>Yol Çavuşu (Demiryolu)</t>
  </si>
  <si>
    <t>Yol Kısım Şefi (Demiryolu)</t>
  </si>
  <si>
    <t>Anketör</t>
  </si>
  <si>
    <t>Başkeşifçi (Gemi)</t>
  </si>
  <si>
    <t>Yol Kontrolörü (Demiryolu)</t>
  </si>
  <si>
    <t>Yol Müdürü (Demiryolu)</t>
  </si>
  <si>
    <t>Tesisler Haberleşme Şefi (Demiryolu)</t>
  </si>
  <si>
    <t>Tesisler Kontrolörü (Demiryolu)</t>
  </si>
  <si>
    <t>Fiksaj İşçisi</t>
  </si>
  <si>
    <t>Demir Doğramacı (Mobilya)</t>
  </si>
  <si>
    <t>Desen Kontrol İşçisi (Tekstil)</t>
  </si>
  <si>
    <t>Kesim Kontrol İşçisi (Konfeksiyon)</t>
  </si>
  <si>
    <t>Tip Değiştirme İşçisi (Ring Makinesi)</t>
  </si>
  <si>
    <t>Boyama-Yıkama Makinesi Operatörü (Kumaş)</t>
  </si>
  <si>
    <t>Asfalt Kesme Makinesi Operatörü</t>
  </si>
  <si>
    <t>Ring Ayar Ustası</t>
  </si>
  <si>
    <t>Zemin Temizleme Makinesi Operatörü (Elektrikli)</t>
  </si>
  <si>
    <t>Vidanjör Operatörü</t>
  </si>
  <si>
    <t>Triko Paketleme İşçisi</t>
  </si>
  <si>
    <t>Salatacı (Salata Ustası)</t>
  </si>
  <si>
    <t>Otomasyon Sistemleri Teknisyeni</t>
  </si>
  <si>
    <t>Büro Memuru (Dış Ticaret)</t>
  </si>
  <si>
    <t>Vidanjör Şoförü</t>
  </si>
  <si>
    <t>Temizlik Görevlisi (Hastane)</t>
  </si>
  <si>
    <t>Modül-Kart Satış Elemanı</t>
  </si>
  <si>
    <t>Metrobüs Şoförü</t>
  </si>
  <si>
    <t>Yangın Söndürme Tüpü Satış Elemanı</t>
  </si>
  <si>
    <t>Yay Makinesi Operatörü</t>
  </si>
  <si>
    <t>Trafik Arazi Teknisyeni</t>
  </si>
  <si>
    <t>Ahşap Ambalaj İşçisi</t>
  </si>
  <si>
    <t>Çapakçı</t>
  </si>
  <si>
    <t>Elektro Komponent Dizgi İşçisi</t>
  </si>
  <si>
    <t>Emaye Daldırma İşçisi</t>
  </si>
  <si>
    <t>Emaye Fırınlama İşçisi</t>
  </si>
  <si>
    <t>Emaye İşçisi</t>
  </si>
  <si>
    <t>Emaye Pistole İşçisi</t>
  </si>
  <si>
    <t>Hidrotest Operatörü</t>
  </si>
  <si>
    <t>İngot Dökümcüsü</t>
  </si>
  <si>
    <t>İngot Kalıp Hazırlama İşçisi</t>
  </si>
  <si>
    <t>Yat-Tekne Laminasyon İşçisi</t>
  </si>
  <si>
    <t>Emaye Hazırlama İşçisi</t>
  </si>
  <si>
    <t>Meyve Sebze Ayıklama İşçisi</t>
  </si>
  <si>
    <t>Palet Etiketleme İşçisi</t>
  </si>
  <si>
    <t>Raf Üretim İşçisi</t>
  </si>
  <si>
    <t>Separatör İşçisi</t>
  </si>
  <si>
    <t>Tarımsal Üretim Kalite Sistem Sorumlusu</t>
  </si>
  <si>
    <t>Ton Balığı Temizleme Ayıklama İşçisi</t>
  </si>
  <si>
    <t>Nokta Kaynak İşçisi</t>
  </si>
  <si>
    <t>Motor Test Operatörü</t>
  </si>
  <si>
    <t>Radar Bakım Onarım Teknisyeni</t>
  </si>
  <si>
    <t>Markacı</t>
  </si>
  <si>
    <t>Baş Mühendis (Gemi)</t>
  </si>
  <si>
    <t>Bot Kaptanı</t>
  </si>
  <si>
    <t>Tesis İşletme Teknisyeni (Otobüs İmalatı)</t>
  </si>
  <si>
    <t>İç Kontrol Denetçisi (Banka)</t>
  </si>
  <si>
    <t>Mezar Yapım Ustası</t>
  </si>
  <si>
    <t>Snotrak Araç Operatörü</t>
  </si>
  <si>
    <t>Kayak Eğitmeni</t>
  </si>
  <si>
    <t>Telesiyej Teknisyeni</t>
  </si>
  <si>
    <t>Snovbord (Snowboard) Eğitmeni</t>
  </si>
  <si>
    <t>Yakın Yol Güverte Zabiti</t>
  </si>
  <si>
    <t>Tarama Uzmanı (Kaptan)</t>
  </si>
  <si>
    <t>Sunta Kesme İşçisi</t>
  </si>
  <si>
    <t>Silici (Gemi)</t>
  </si>
  <si>
    <t>Konveyör Bant Bakım Onarımcısı</t>
  </si>
  <si>
    <t>Eloksal Kaplama İşçisi</t>
  </si>
  <si>
    <t>Drenaj Silikon İşçisi</t>
  </si>
  <si>
    <t>Atık Isı Kazanı Operatörü</t>
  </si>
  <si>
    <t>Çarık Ustası</t>
  </si>
  <si>
    <t>Piyano Akortçusu</t>
  </si>
  <si>
    <t>Keman İmal Ustası</t>
  </si>
  <si>
    <t>Mermer Dolum İşçisi</t>
  </si>
  <si>
    <t>Keman Tamircisi</t>
  </si>
  <si>
    <t>Mermer Silim İşçisi</t>
  </si>
  <si>
    <t>Mermer Seleksiyon İşçisi</t>
  </si>
  <si>
    <t>Kuruyemiş Makineleri Tamircisi</t>
  </si>
  <si>
    <t>Kalite Kontrolcü (Kuruyemiş)</t>
  </si>
  <si>
    <t>Mermer İşçisi</t>
  </si>
  <si>
    <t>Lutiye</t>
  </si>
  <si>
    <t>Antropoloji Öğretim Üyesi</t>
  </si>
  <si>
    <t>Fizik (Biyolojik) Antropoloji Öğretim Üyesi</t>
  </si>
  <si>
    <t>Paleoantropoloji Öğretim Üyesi</t>
  </si>
  <si>
    <t>Sosyal (Kültürel) Antropoloji Öğretim Üyesi</t>
  </si>
  <si>
    <t>Arkeoloji Öğretim Üyesi</t>
  </si>
  <si>
    <t>Klasik Arkeoloji Öğretim Üyesi</t>
  </si>
  <si>
    <t>Prehistorya Öğretim Üyesi</t>
  </si>
  <si>
    <t>Felsefe Tarihi Öğretim Üyesi</t>
  </si>
  <si>
    <t>Otomotiv Son Kontrol Elektrik Arıza Giderme İşçisi</t>
  </si>
  <si>
    <t>Boyahane Tesis Takip İşçisi</t>
  </si>
  <si>
    <t>Haddeler Kumanda Operatörü</t>
  </si>
  <si>
    <t>Hadde Onarım İşçisi (Tel Çekme)</t>
  </si>
  <si>
    <t>Desen Yapıştırma İşçisi</t>
  </si>
  <si>
    <t>Psikoloji Öğretim Görevlisi</t>
  </si>
  <si>
    <t>Deneysel Psikoloji Öğretim Üyesi</t>
  </si>
  <si>
    <t>Klinik (Uygulamalı) Psikoloji Öğretim Üyesi</t>
  </si>
  <si>
    <t>Sosyal Psikoloji Öğretim Üyesi</t>
  </si>
  <si>
    <t>Hititoloji Öğretim Üyesi</t>
  </si>
  <si>
    <t>Su Altı Arkeolojisi Öğretim Üyesi</t>
  </si>
  <si>
    <t>Felsefe Öğretim Üyesi</t>
  </si>
  <si>
    <t>Halkbilimi Öğretim Üyesi</t>
  </si>
  <si>
    <t>Etnoloji Öğretim Üyesi</t>
  </si>
  <si>
    <t>Hungaroloji Öğretim Üyesi</t>
  </si>
  <si>
    <t>Sanat Tarihi Öğretim Üyesi</t>
  </si>
  <si>
    <t>Bizans Sanatı Öğretim Üyesi</t>
  </si>
  <si>
    <t>Sosyoloji Öğretim Üyesi</t>
  </si>
  <si>
    <t>Kurumlar Sosyolojisi Öğretim Üyesi</t>
  </si>
  <si>
    <t>Tarih Öğretim Üyesi</t>
  </si>
  <si>
    <t>Genel Türk Tarihi Öğretim Üyesi</t>
  </si>
  <si>
    <t>Ortaçağ Tarihi Öğretim Üyesi</t>
  </si>
  <si>
    <t>Türkiye Cumhuriyeti Tarihi Öğretim Üyesi</t>
  </si>
  <si>
    <t>Yakınçağ Tarihi Öğretim Üyesi</t>
  </si>
  <si>
    <t>Yeniçağ Tarihi Öğretim Üyesi</t>
  </si>
  <si>
    <t>Bölgesel Coğrafya Öğretim Üyesi</t>
  </si>
  <si>
    <t>Fiziki Coğrafya Öğretim Üyesi</t>
  </si>
  <si>
    <t>Türkiye Coğrafyası Öğretim Üyesi</t>
  </si>
  <si>
    <t>Uygulamalı Sosyoloji Öğretim Üyesi</t>
  </si>
  <si>
    <t>Eskiçağ Tarihi Öğretim Üyesi</t>
  </si>
  <si>
    <t>Dilbilim Öğretim Üyesi</t>
  </si>
  <si>
    <t>Genel Dilbilim Öğretim Üyesi</t>
  </si>
  <si>
    <t>Uygulamalı Dilbilim Öğretim Üyesi</t>
  </si>
  <si>
    <t>Coğrafya Öğretim Üyesi</t>
  </si>
  <si>
    <t>Hindoloji Öğretim Üyesi</t>
  </si>
  <si>
    <t>Sinoloji Öğretim Üyesi</t>
  </si>
  <si>
    <t>Sumeroloji Öğretim Üyesi</t>
  </si>
  <si>
    <t>Dalga Lehim Operatörü</t>
  </si>
  <si>
    <t>Gravite Döküm Tasarım Sorumlusu</t>
  </si>
  <si>
    <t>Poteyaj Operatörü</t>
  </si>
  <si>
    <t>Kargo Takip Görevlisi</t>
  </si>
  <si>
    <t>Boyoz Ustası</t>
  </si>
  <si>
    <t>Numune Kalıp Sorumlusu (Tekstil)</t>
  </si>
  <si>
    <t>Jelkot Ustası</t>
  </si>
  <si>
    <t>Stadyum Görevlisi</t>
  </si>
  <si>
    <t>Planlı Bakım Vizitörü (Çimento)</t>
  </si>
  <si>
    <t>Mermer Ebatlandırma İşçisi</t>
  </si>
  <si>
    <t>Araç Takip Görevlisi (Kargo)</t>
  </si>
  <si>
    <t>Motorlu Kara Taşıtları Eksperi</t>
  </si>
  <si>
    <t>Sipariş Hazırlama Görevlisi (Ecza Deposu)</t>
  </si>
  <si>
    <t>Frençayz (Franchise) Asistanı (Gıda)</t>
  </si>
  <si>
    <t>Aşındırıcı Bez İşçisi</t>
  </si>
  <si>
    <t>Bayi Temsilcisi (Gıda)</t>
  </si>
  <si>
    <t>Fiyat Kontrolörü (Gıda)</t>
  </si>
  <si>
    <t>Hiyap Operatörü</t>
  </si>
  <si>
    <t>Hub Hazırlama İşçisi (Zımpara)</t>
  </si>
  <si>
    <t>Zımpara Dilimleme Makinesi Operatörü</t>
  </si>
  <si>
    <t>Afinaj Operatörü</t>
  </si>
  <si>
    <t>Konstrüktör</t>
  </si>
  <si>
    <t>Matbaa İşçisi (Baskı Sonrası)</t>
  </si>
  <si>
    <t>Metal Ofset İşçisi</t>
  </si>
  <si>
    <t>Saraciye Modelisti</t>
  </si>
  <si>
    <t>Yapı Öğretim Üyesi</t>
  </si>
  <si>
    <t>Jeodezi Öğretim Üyesi</t>
  </si>
  <si>
    <t>Fotogrametri Öğretim Üyesi</t>
  </si>
  <si>
    <t>Kartoğrafya Öğretim Üyesi</t>
  </si>
  <si>
    <t>Akülü Tekerlekli Sandalye Tamircisi</t>
  </si>
  <si>
    <t>Jeoloji Mühendisliği Öğretim Üyesi</t>
  </si>
  <si>
    <t>Uygulamalı Jeoloji Öğretim Üyesi</t>
  </si>
  <si>
    <t>Üst Reçine Alma İşçisi</t>
  </si>
  <si>
    <t>Asfalt İşçisi</t>
  </si>
  <si>
    <t>Bilgisayar Destekli Tasarım Öğretim Üyesi</t>
  </si>
  <si>
    <t>Bilgisayar Yazılımı Öğretim Üyesi</t>
  </si>
  <si>
    <t>Çevre Mühendisliği Öğretim Üyesi</t>
  </si>
  <si>
    <t>Çevre Bilimleri Öğretim Üyesi</t>
  </si>
  <si>
    <t>Çevre Teknolojisi Öğretim Üyesi</t>
  </si>
  <si>
    <t>Gemi Makineleri İşletme Mühendisliği Öğretim Üyesi</t>
  </si>
  <si>
    <t>Gemi Yönetimi Mühendisliği Öğretim Üyesi</t>
  </si>
  <si>
    <t>Elektrik Öğretim Üyesi</t>
  </si>
  <si>
    <t>Elektronik Öğretim Üyesi</t>
  </si>
  <si>
    <t>Elektrik Tesisleri Öğretim Üyesi</t>
  </si>
  <si>
    <t>Telekomünikasyon Öğretim Üyesi</t>
  </si>
  <si>
    <t>Opera Sanat Dalı Öğretim Üyesi</t>
  </si>
  <si>
    <t>Piyano Sanat Dalı Öğretim Üyesi</t>
  </si>
  <si>
    <t>Yaylı Çalgılar Keman Sanat Dalı Öğretim Üyesi</t>
  </si>
  <si>
    <t>Yaylı Çalgılar Kontrabas Sanat Dalı Öğretim Üyesi</t>
  </si>
  <si>
    <t>Yaylı Çalgılar Viyola Sanat Dalı Öğretim Üyesi</t>
  </si>
  <si>
    <t>Yaylı Çalgılar Viyolonsel Sanat Dalı Öğretim Üyesi</t>
  </si>
  <si>
    <t>Midye Dolma İşçisi</t>
  </si>
  <si>
    <t>Biyokimya Öğretim Üyesi</t>
  </si>
  <si>
    <t>Endodonti Öğretim Üyesi</t>
  </si>
  <si>
    <t>Ortodonti Öğretim Üyesi</t>
  </si>
  <si>
    <t>Pedodonti Öğretim Üyesi</t>
  </si>
  <si>
    <t>Periodontoloji Öğretim Üyesi</t>
  </si>
  <si>
    <t>Protetik Diş Tedavisi Öğretim Üyesi</t>
  </si>
  <si>
    <t>Oto Trimci</t>
  </si>
  <si>
    <t>Bilgisayar Donanımı Eğitimi Öğretim Üyesi</t>
  </si>
  <si>
    <t>Bilgisayar Kontrol-Kumanda Sistemleri Eğitimi Öğretim Üyesi</t>
  </si>
  <si>
    <t>Bilgisayar Yazılım Eğitimi Öğretim Üyesi</t>
  </si>
  <si>
    <t>Bilgisayarlı Eğitim Teknolojisi Öğretim Üyesi</t>
  </si>
  <si>
    <t>Rektör</t>
  </si>
  <si>
    <t>Dekan</t>
  </si>
  <si>
    <t>Analitik Kimya Öğretim Üyesi</t>
  </si>
  <si>
    <t>Besin Analizleri Öğretim Üyesi</t>
  </si>
  <si>
    <t>Eczacılık İşletmeciliği Öğretim Üyesi</t>
  </si>
  <si>
    <t>Bilgisayar Mühendisliği Öğretim Üyesi</t>
  </si>
  <si>
    <t>Bilgisayar Donanımı Öğretim Üyesi</t>
  </si>
  <si>
    <t>Bilgisayar Bilimleri Öğretim Üyesi</t>
  </si>
  <si>
    <t>Deniz Ulaştırma İşletme Mühendisliği Öğretim Üyesi</t>
  </si>
  <si>
    <t>Elektrik-Elektronik Mühendisliği Öğretim Üyesi</t>
  </si>
  <si>
    <t>Yol Ustası</t>
  </si>
  <si>
    <t>Yüzme Eğitmeni</t>
  </si>
  <si>
    <t>Ambar Şefi</t>
  </si>
  <si>
    <t>Eczacılık Temel Bilimleri Öğretim Üyesi</t>
  </si>
  <si>
    <t>Farmakognozi Öğretim Üyesi</t>
  </si>
  <si>
    <t>Farmakoloji Öğretim Üyesi</t>
  </si>
  <si>
    <t>Farmasötik Biyoteknoloji Öğretim Üyesi</t>
  </si>
  <si>
    <t>Farmasötik Botanik Öğretim Üyesi</t>
  </si>
  <si>
    <t>Farmasötik Kimya Öğretim Üyesi</t>
  </si>
  <si>
    <t>Farmasötik Mikrobiyoloji Öğretim Üyesi</t>
  </si>
  <si>
    <t>Farmasötik Teknoloji Öğretim Üyesi</t>
  </si>
  <si>
    <t>Farmasötik Toksikoloji Öğretim Üyesi</t>
  </si>
  <si>
    <t>Radyofarmasi Öğretim Üyesi</t>
  </si>
  <si>
    <t>Halı Saha İşletmecisi</t>
  </si>
  <si>
    <t>Endüstri Mühendisliği Öğretim Üyesi</t>
  </si>
  <si>
    <t>Endüstri İlişkileri Öğretim Üyesi</t>
  </si>
  <si>
    <t>Yöneylem Araştırması Öğretim Üyesi</t>
  </si>
  <si>
    <t>İnşaat Mühendisliği Öğretim Üyesi</t>
  </si>
  <si>
    <t>Geoteknik Öğretim Üyesi</t>
  </si>
  <si>
    <t>Krem Peynir İmalat Ustası</t>
  </si>
  <si>
    <t>Hidrolik Öğretim Üyesi</t>
  </si>
  <si>
    <t>Ulaştırma Mühendisliği Öğretim Üyesi</t>
  </si>
  <si>
    <t>Yapı İşletmesi Öğretim Üyesi</t>
  </si>
  <si>
    <t>Pancar Bıçakçısı</t>
  </si>
  <si>
    <t>Pancar Boşaltma Operatörü</t>
  </si>
  <si>
    <t>Yapı Malzemeleri Öğretim Üyesi</t>
  </si>
  <si>
    <t>Coğrafi Bilgi Sistemleri (Kamu Ölçmeleri) Öğretim Üyesi</t>
  </si>
  <si>
    <t>Genel Jeoloji Öğretim Üyesi</t>
  </si>
  <si>
    <t>Pişirici (Şeker İmalatı)</t>
  </si>
  <si>
    <t>Kundakçı (Av Tüfeği)</t>
  </si>
  <si>
    <t>Lpg Ekipmanları Kalite Kontrolorü</t>
  </si>
  <si>
    <t>Mezar Kazma İşçisi</t>
  </si>
  <si>
    <t>Mezarlık Görevlisi</t>
  </si>
  <si>
    <t>Namlucu (Av Tüfeği)</t>
  </si>
  <si>
    <t>Makine Teorisi Sistem Dinamiği Öğretim Üyesi</t>
  </si>
  <si>
    <t>Otomotiv Mühendisliği Öğretim Üyesi</t>
  </si>
  <si>
    <t>Ayarcı (Av Tüfeği)</t>
  </si>
  <si>
    <t>Cenaze Levazımatcısı</t>
  </si>
  <si>
    <t>Değirmen İşçisi (Bulgur Kırma)</t>
  </si>
  <si>
    <t>Değirmen İşçisi (Bulgur Dövme)</t>
  </si>
  <si>
    <t>Hurda Eksperi</t>
  </si>
  <si>
    <t>Kaplıca Çamurcusu</t>
  </si>
  <si>
    <t>Ölçme Tekniği Öğretim Üyesi</t>
  </si>
  <si>
    <t>Uzaktan Algılama Öğretim Üyesi</t>
  </si>
  <si>
    <t>Mimarlık Öğretim Üyesi</t>
  </si>
  <si>
    <t>Bina Bilgisi Öğretim Üyesi</t>
  </si>
  <si>
    <t>Yapı Bilgisi Öğretim Üyesi</t>
  </si>
  <si>
    <t>Mimarlık Tarihi Öğretim Üyesi</t>
  </si>
  <si>
    <t>Enerji Öğretim Üyesi</t>
  </si>
  <si>
    <t>Restorasyon Öğretim Üyesi</t>
  </si>
  <si>
    <t>Şamandıra Montajcısı (Oto Gaz Sistemleri)</t>
  </si>
  <si>
    <t>Tasarım Uygulama Teknisyeni</t>
  </si>
  <si>
    <t>Vana Montajcısı (Oto Gaz Sistemleri)</t>
  </si>
  <si>
    <t>Yastıkçı (Hasır)</t>
  </si>
  <si>
    <t>Serdümen</t>
  </si>
  <si>
    <t>Gemi Vinç Operatörü</t>
  </si>
  <si>
    <t>Nükleer Mühendisliği Öğretim Üyesi</t>
  </si>
  <si>
    <t>Biyoteknoloji Öğretim Üyesi</t>
  </si>
  <si>
    <t>Doğalgaz Baca Ustası</t>
  </si>
  <si>
    <t>Maden Mühendisliği Öğretim Üyesi</t>
  </si>
  <si>
    <t>Genel Biyoloji Öğretim Üyesi</t>
  </si>
  <si>
    <t>Semerci</t>
  </si>
  <si>
    <t>Biyoloji Öğretim Üyesi</t>
  </si>
  <si>
    <t>Botanik Öğretim Üyesi</t>
  </si>
  <si>
    <t>Moleküler Biyoloji Öğretim Üyesi</t>
  </si>
  <si>
    <t>Hidrobiyoloji Öğretim Üyesi</t>
  </si>
  <si>
    <t>Uygulamalı Biyoloji Öğretim Üyesi</t>
  </si>
  <si>
    <t>Zooloji Öğretim Üyesi</t>
  </si>
  <si>
    <t>Ekoloji Öğretim Üyesi</t>
  </si>
  <si>
    <t>Cağ Kebap Ustası</t>
  </si>
  <si>
    <t>Tandır Ocağı Ustası</t>
  </si>
  <si>
    <t>Mest Ustası</t>
  </si>
  <si>
    <t>Soba Ustası</t>
  </si>
  <si>
    <t>Ferforje Demir Ustası</t>
  </si>
  <si>
    <t>Atlı Cirit Sporcusu</t>
  </si>
  <si>
    <t>İktisat Öğretim Üyesi</t>
  </si>
  <si>
    <t>Kamu Yönetimi Öğretim Üyesi</t>
  </si>
  <si>
    <t>Antrenörlük Eğitimi Öğretim Üyesi</t>
  </si>
  <si>
    <t>Erişte İmal İşçisi</t>
  </si>
  <si>
    <t>Şömine Ustası</t>
  </si>
  <si>
    <t>Maran Ustası</t>
  </si>
  <si>
    <t>Lavaş Ustası</t>
  </si>
  <si>
    <t>Temel İşlemler Öğretim Üyesi</t>
  </si>
  <si>
    <t>Hidrofil Pamuk İmalat İşçisi</t>
  </si>
  <si>
    <t>Kimya Mühendisliği Öğretim Üyesi</t>
  </si>
  <si>
    <t>Kimyasal Teknolojiler Öğretim Üyesi</t>
  </si>
  <si>
    <t>Uluslararası İlişkiler Öğretim Üyesi</t>
  </si>
  <si>
    <t>Spor Yönetimi Öğretim Üyesi</t>
  </si>
  <si>
    <t>Bilim Tarihi Öğretim Üyesi</t>
  </si>
  <si>
    <t>Hukuk Müşaviri</t>
  </si>
  <si>
    <t>Sivil Savunma Uzmanı</t>
  </si>
  <si>
    <t>Teknik Yönetmen (Radyo)</t>
  </si>
  <si>
    <t>Usta Öğretici (Anaokulu)</t>
  </si>
  <si>
    <t>Yayın Şefi (Radyo)</t>
  </si>
  <si>
    <t>Gelişim Psikolojisi Öğretim Üyesi</t>
  </si>
  <si>
    <t>Halterci</t>
  </si>
  <si>
    <t>Tahribatsız Muayene Operatörü</t>
  </si>
  <si>
    <t>Yelken Eğitmeni</t>
  </si>
  <si>
    <t>Sörf Eğitmeni</t>
  </si>
  <si>
    <t>Yapı Yüzey Kaplama Teknisyeni</t>
  </si>
  <si>
    <t>Proje Yöneticisi</t>
  </si>
  <si>
    <t>Güvenlik Denetçisi</t>
  </si>
  <si>
    <t>Süt Hayvancılığı Teknikeri</t>
  </si>
  <si>
    <t>Rezervasyon Elemanı</t>
  </si>
  <si>
    <t>Tekstil Konfeksiyon Teknisyeni</t>
  </si>
  <si>
    <t>Ton Balığı Paketleme İşçisi</t>
  </si>
  <si>
    <t>Halk Oyunları Oyuncusu</t>
  </si>
  <si>
    <t>Kartelacı</t>
  </si>
  <si>
    <t>Ev Mefruşatı Dikimcisi</t>
  </si>
  <si>
    <t>Ürün Müdürü</t>
  </si>
  <si>
    <t>Polyester İmal İşçisi</t>
  </si>
  <si>
    <t>Elektrik Zabiti (Gemi)</t>
  </si>
  <si>
    <t>Kadın Giyim Modelisti</t>
  </si>
  <si>
    <t>Atıcı</t>
  </si>
  <si>
    <t>Atlet</t>
  </si>
  <si>
    <t>Jimnastikci</t>
  </si>
  <si>
    <t>Hidrolikçi (Gemi)</t>
  </si>
  <si>
    <t>Döşemeci (Gemi)</t>
  </si>
  <si>
    <t>Terzi</t>
  </si>
  <si>
    <t>Tele-Satış Elemanı</t>
  </si>
  <si>
    <t>Seramik Mühendisi</t>
  </si>
  <si>
    <t>Deri Halı İmal İşçisi</t>
  </si>
  <si>
    <t>Dekoratif Cam İmal İşçisi</t>
  </si>
  <si>
    <t>El Sanatları Ustası</t>
  </si>
  <si>
    <t>Yardımcı Klinik Elemanı (Diş)</t>
  </si>
  <si>
    <t>Islak Mendil Kesim İşçisi</t>
  </si>
  <si>
    <t>Sığla Yağı İşçisi</t>
  </si>
  <si>
    <t>Güvenlik Görevlisi (Silahlı)</t>
  </si>
  <si>
    <t>Mikrodenetleyici Programcısı</t>
  </si>
  <si>
    <t>Denim Kumaş Operatörü</t>
  </si>
  <si>
    <t>Besin Teknolojisi Teknisyeni</t>
  </si>
  <si>
    <t>Yazı İşleri Müdürü</t>
  </si>
  <si>
    <t>Bilgisayar Bilgi Yönetim Elemanı</t>
  </si>
  <si>
    <t>İç Giyim Konfeksiyon Makineci</t>
  </si>
  <si>
    <t>Ehram Dokumacı</t>
  </si>
  <si>
    <t>Diğer Yardımcı Sağlık Personeli</t>
  </si>
  <si>
    <t>Börek Ustası</t>
  </si>
  <si>
    <t>Kablo İmal Makinesi Operatörü</t>
  </si>
  <si>
    <t>Pastacı Yardımcısı</t>
  </si>
  <si>
    <t>Kuaför</t>
  </si>
  <si>
    <t>Yunus Eğitmeni</t>
  </si>
  <si>
    <t>Yunus Eğitmen Yardımcısı</t>
  </si>
  <si>
    <t>Su Kaydırağı Görevlisi</t>
  </si>
  <si>
    <t>Bisiklet Antrenörü</t>
  </si>
  <si>
    <t>Canlı Model</t>
  </si>
  <si>
    <t>Çarkçıbaşı (Gemi)</t>
  </si>
  <si>
    <t>Çelik Kasa İmal Ustası</t>
  </si>
  <si>
    <t>Gelinlik Modelisti</t>
  </si>
  <si>
    <t>Endüstri Sistemleri Mühendisi</t>
  </si>
  <si>
    <t>Grafik Animasyoncu</t>
  </si>
  <si>
    <t>Kimya Biyoloji Mühendisi</t>
  </si>
  <si>
    <t>Damperli Kasa İmal Ustası</t>
  </si>
  <si>
    <t>Dingil Tamircisi (Motorlu Taşıt)</t>
  </si>
  <si>
    <t>Gemi Karina Kontrol Boyacısı</t>
  </si>
  <si>
    <t>Entegre Sistem Şefi</t>
  </si>
  <si>
    <t>Halat Kasar İşçisi</t>
  </si>
  <si>
    <t>İşyeri Sendika Temsilcisi</t>
  </si>
  <si>
    <t>Kalite Yönetim Sistemi Denetçisi</t>
  </si>
  <si>
    <t>Cam Balkon Sistemleri Montajcısı</t>
  </si>
  <si>
    <t>Cıvata İmal İşçisi</t>
  </si>
  <si>
    <t>Panzer Şoförü</t>
  </si>
  <si>
    <t>Çiçek Düzenleyicisi</t>
  </si>
  <si>
    <t>Kriko Tamircisi</t>
  </si>
  <si>
    <t>Laboratuvar Temizlik İşçisi</t>
  </si>
  <si>
    <t>Lojistik Operasyon Elemanı</t>
  </si>
  <si>
    <t>Lojistik Operasyon Sorumlusu</t>
  </si>
  <si>
    <t>Makas Tamircisi (Motorlu Taşıt)</t>
  </si>
  <si>
    <t>Örme Şefi</t>
  </si>
  <si>
    <t>Lojistik Meslek Elemanı</t>
  </si>
  <si>
    <t>Gelinlik Satıcısı</t>
  </si>
  <si>
    <t>Mermer İşleme Teknisyeni</t>
  </si>
  <si>
    <t>Granül İmal İşçisi</t>
  </si>
  <si>
    <t>Eşya Taşıma İşçisi</t>
  </si>
  <si>
    <t>Pulluk İmal Usta</t>
  </si>
  <si>
    <t>Römork İmal Ustası</t>
  </si>
  <si>
    <t>Tırmık İmal Ustası</t>
  </si>
  <si>
    <t>Radyatör Tamircisi (Motorlu Taşıt)</t>
  </si>
  <si>
    <t>Raylı Sistemler İnşaat Teknisyeni</t>
  </si>
  <si>
    <t>Römork Hidroliği Bağlantı Elemanları İmal İşçisi</t>
  </si>
  <si>
    <t>İnşaat Bekçisi</t>
  </si>
  <si>
    <t>Gelinlik Stilisti</t>
  </si>
  <si>
    <t>Gijon İmal İşçisi</t>
  </si>
  <si>
    <t>Güneş Enerji Sistemleri İmal Ustası</t>
  </si>
  <si>
    <t>Raylı Sistemler Makine Teknikeri</t>
  </si>
  <si>
    <t>Semazen</t>
  </si>
  <si>
    <t>Somun İmal İşçisi</t>
  </si>
  <si>
    <t>Hac Malzemeleri Satış Elemanı</t>
  </si>
  <si>
    <t>İnternet Kafe İşletmecisi</t>
  </si>
  <si>
    <t>Karo İmal İşçisi</t>
  </si>
  <si>
    <t>Lojistik Uzmanı</t>
  </si>
  <si>
    <t>Mil Menteşe İmal İşçisi</t>
  </si>
  <si>
    <t>Misinacı (Gelinlik)</t>
  </si>
  <si>
    <t>Mutfak Eşyaları Tamircisi</t>
  </si>
  <si>
    <t>Tenis Çizgi Hakemi</t>
  </si>
  <si>
    <t>Jeneratör Tamircisi</t>
  </si>
  <si>
    <t>Süt Toplama İşçisi</t>
  </si>
  <si>
    <t>Şaft Tamircisi (Motorlu Taşıt)</t>
  </si>
  <si>
    <t>Şanzıman Tamircisi (Motorlu Taşıt)</t>
  </si>
  <si>
    <t>Sualtı Saç Kalınlık Ölçme İşçisi</t>
  </si>
  <si>
    <t>Tanker İmalat Ustası</t>
  </si>
  <si>
    <t>Tarihçi (Yakın Dönem)</t>
  </si>
  <si>
    <t>Medikal Muhasebe Elemanı</t>
  </si>
  <si>
    <t>Tel Örgü (Çit) İmal İşçisi</t>
  </si>
  <si>
    <t>Televizyon Muhabiri</t>
  </si>
  <si>
    <t>Büz İmal İşçisi</t>
  </si>
  <si>
    <t>Tezgah Ayar İşçisi</t>
  </si>
  <si>
    <t>Usta Öğretici (Fotoğrafçılık)</t>
  </si>
  <si>
    <t>Usta Öğretici (Kaynakçılık)</t>
  </si>
  <si>
    <t>Briket İmal İşçisi</t>
  </si>
  <si>
    <t>Uçak Elektroniği Teknisyeni</t>
  </si>
  <si>
    <t>Uluslararası Finans Uzmanı</t>
  </si>
  <si>
    <t>Yapı Dekorasyon Teknisyeni</t>
  </si>
  <si>
    <t>Atıcılık Antrenörü</t>
  </si>
  <si>
    <t>Usta Öğretici (Endüstriyel Bakım Onarım)</t>
  </si>
  <si>
    <t>Usta Öğretici (Erkek Berberliği)</t>
  </si>
  <si>
    <t>Çekmeci (İplik)</t>
  </si>
  <si>
    <t>Çözgülü Örme Makinesi Operatörü</t>
  </si>
  <si>
    <t>Denye Kontrolcü</t>
  </si>
  <si>
    <t>Deri-Finisajcı</t>
  </si>
  <si>
    <t>Fantezi Bükümcü</t>
  </si>
  <si>
    <t>Güverte Enspektörü</t>
  </si>
  <si>
    <t>Ordino Memuru</t>
  </si>
  <si>
    <t>Deri Dolapcı</t>
  </si>
  <si>
    <t>Kurutmacı (İplik)</t>
  </si>
  <si>
    <t>Saraciye Dikişçisi</t>
  </si>
  <si>
    <t>Makine Enspektörü</t>
  </si>
  <si>
    <t>Sentetik-Pamuk İplik Kontrol İşçisi</t>
  </si>
  <si>
    <t>Tekstil Terbiye İşçisi (Baskı)</t>
  </si>
  <si>
    <t>Tekstil Terbiye İşçisi (Boya)</t>
  </si>
  <si>
    <t>Ürün Geliştirme Elemanı (Dokuma)</t>
  </si>
  <si>
    <t>İskelet Doğrultma İşçisi (Otomotiv)</t>
  </si>
  <si>
    <t>Şişirmeci (İplik)</t>
  </si>
  <si>
    <t>Gofret Kesme Makinesi Operatörü</t>
  </si>
  <si>
    <t>Hakkak</t>
  </si>
  <si>
    <t>Hamurhane Formeni (Bisküvi)</t>
  </si>
  <si>
    <t>Jimnastik Antrenörü</t>
  </si>
  <si>
    <t>Magazin Besleme İşçisi (Bisküvi)</t>
  </si>
  <si>
    <t>Kimyasal Hammadde Tartım İşçisi (Bisküvi)</t>
  </si>
  <si>
    <t>Bitkisel Harç Hazırlama İşçisi</t>
  </si>
  <si>
    <t>Lale Yetiştirme İşçisi</t>
  </si>
  <si>
    <t>Restoran Programı Satış Elemanı</t>
  </si>
  <si>
    <t>Usta Öğretici (Kirkitli Dokuma)</t>
  </si>
  <si>
    <t>Usta Öğretici (Ayakkabı İmalatçılığı)</t>
  </si>
  <si>
    <t>Usta Öğretici (Tarım (Ziraat) Alet Ve Makineleri Bakım Ve Onarımcılığı)</t>
  </si>
  <si>
    <t>Usta Öğretici (Vitrin Kuyumculuğu)</t>
  </si>
  <si>
    <t>Usta Öğretici (Yüksek Gerilim Sistemleri)</t>
  </si>
  <si>
    <t>Denetmen</t>
  </si>
  <si>
    <t>Denetmen Yardımcısı</t>
  </si>
  <si>
    <t>Denetçi</t>
  </si>
  <si>
    <t>Denetçi Yardımcısı</t>
  </si>
  <si>
    <t>Usta Öğretici (Isıl İşlemciliği)</t>
  </si>
  <si>
    <t>Usta Öğretici (Mobilya İskeletçiliği)</t>
  </si>
  <si>
    <t>Usta Öğretici (Matbaacılık)</t>
  </si>
  <si>
    <t>Usta Öğretici (Kuaförlük)</t>
  </si>
  <si>
    <t>Usta Öğretici (Mobilya Döşemeciliği)</t>
  </si>
  <si>
    <t>Usta Öğretici (Mobilyacılık)</t>
  </si>
  <si>
    <t>Usta Öğretici (Ağaç Oymacılığı)</t>
  </si>
  <si>
    <t>Usta Öğretici (Motosiklet Tamirciliği)</t>
  </si>
  <si>
    <t>Usta Öğretici (Oto Döşemeciliği)</t>
  </si>
  <si>
    <t>Usta Öğretici (Otomasyon Sistemleri)</t>
  </si>
  <si>
    <t>Usta Öğretici (Otomotiv Gövdeciliği)</t>
  </si>
  <si>
    <t>Usta Öğretici (Sac İşleri)</t>
  </si>
  <si>
    <t>Usta Öğretici (Plastik İşlemeciliği)</t>
  </si>
  <si>
    <t>Usta Öğretici (Reklam Tabelacılığı)</t>
  </si>
  <si>
    <t>Usta Öğretici (Sayacılık)</t>
  </si>
  <si>
    <t>Usta Öğretici (Tesviyecilik)</t>
  </si>
  <si>
    <t>Usta Öğretici (Tornacılık)</t>
  </si>
  <si>
    <t>Usta Öğretici (Yapı Teknik Ressamlığı-Mimari)</t>
  </si>
  <si>
    <t>Çivi Çakma Makinesi Operatörü</t>
  </si>
  <si>
    <t>Burma Saplı Kağıt Torba Makinesi Operatörü</t>
  </si>
  <si>
    <t>Usta Öğretici (Kantin İşletmeciliği)</t>
  </si>
  <si>
    <t>Usta Öğretici (Tekstil Terbiye)</t>
  </si>
  <si>
    <t>Usta Öğretici (Aşçılık)</t>
  </si>
  <si>
    <t>Usta Öğretici (Barmenlik)</t>
  </si>
  <si>
    <t>Usta Öğretici (Çini Dekorlama)</t>
  </si>
  <si>
    <t>Usta Öğretici (Fırıncılık)</t>
  </si>
  <si>
    <t>Usta Öğretici (Frezecilik)</t>
  </si>
  <si>
    <t>Usta Öğretici (İnşaat Malzemeleri Satış Elemanlığı)</t>
  </si>
  <si>
    <t>Usta Öğretici (Betonarme Demirciliği)</t>
  </si>
  <si>
    <t>Usta Öğretici (Endüstriyel Kalıpçılık)</t>
  </si>
  <si>
    <t>Usta Öğretici (Endüstriyel Modelleme)</t>
  </si>
  <si>
    <t>Usta Öğretici (Dokumacılık)</t>
  </si>
  <si>
    <t>Ham Kalem İz Açma Makinesi Operatörü</t>
  </si>
  <si>
    <t>Ham Kalem Profil Makinesi Operatörü</t>
  </si>
  <si>
    <t>Kalem Baskı Makinesi Operatörü</t>
  </si>
  <si>
    <t>Usta Öğretici (Çocuk Giyim Modelistliği)</t>
  </si>
  <si>
    <t>Usta Öğretici (Deri Giyim)</t>
  </si>
  <si>
    <t>Usta Öğretici (Duvarcılık)</t>
  </si>
  <si>
    <t>Usta Öğretici (Erkek Giyim Modelistliği)</t>
  </si>
  <si>
    <t>Usta Öğretici (Gemi İnşa)</t>
  </si>
  <si>
    <t>Usta Öğretici (İç Giyim Modelistliği)</t>
  </si>
  <si>
    <t>Usta Öğretici (Kadın Giyim Modelistliği)</t>
  </si>
  <si>
    <t>Ham Kalem Sandviç İşçisi</t>
  </si>
  <si>
    <t>Ham Lata Kalite Kontrolörü (Kurşun Kalem)</t>
  </si>
  <si>
    <t>Kalem Boyama Makinesi Operatörü</t>
  </si>
  <si>
    <t>Kalem Bölme Makinesi Operatörü</t>
  </si>
  <si>
    <t>Kalem Dip Yuvarlama Makinesi Operatörü</t>
  </si>
  <si>
    <t>Kalem Folyo Sarma Makinesi Operatörü</t>
  </si>
  <si>
    <t>Kalem Katrak Makinesi Operatörü</t>
  </si>
  <si>
    <t>Kalem Silgi Takma Makinesi Operatörü</t>
  </si>
  <si>
    <t>Kalem Takoz Kesim İşçisi</t>
  </si>
  <si>
    <t>Kalem Uç Açma Makinesi Operatörü</t>
  </si>
  <si>
    <t>Mermerit Döküm İşçisi</t>
  </si>
  <si>
    <t>Pastalcı</t>
  </si>
  <si>
    <t>Reyon Görevlisi</t>
  </si>
  <si>
    <t>Şardon Makinesi Operatörü</t>
  </si>
  <si>
    <t>Bıçak İmal İşçisi</t>
  </si>
  <si>
    <t>Enformasyon Teknolojileri Uzmanı</t>
  </si>
  <si>
    <t>Yüksek Gerilim Sistemcisi</t>
  </si>
  <si>
    <t>Usta Öğretici (Kağıt Üretimi)</t>
  </si>
  <si>
    <t>Usta Öğretici (Kat Elemanlığı)</t>
  </si>
  <si>
    <t>Kemençe Sanatçısı (Kemençeci)</t>
  </si>
  <si>
    <t>Kontrbas Sanatçısı</t>
  </si>
  <si>
    <t>Korno Sanatçısı</t>
  </si>
  <si>
    <t>Krema Basma Makinesi Operatörü (Bisküvi)</t>
  </si>
  <si>
    <t>Obua Sanatçısı</t>
  </si>
  <si>
    <t>Helezon Yay Dizgi Makinesi Operatörü</t>
  </si>
  <si>
    <t>Tahribatsız Muayene Uzmanı</t>
  </si>
  <si>
    <t>Trompet Sanatçısı</t>
  </si>
  <si>
    <t>Eczane Hizmetleri Teknikeri</t>
  </si>
  <si>
    <t>Usta Öğretici (Model Makinecilik)</t>
  </si>
  <si>
    <t>Usta Öğretici (Ön Büro Elemanlığı)</t>
  </si>
  <si>
    <t>Usta Öğretici (Restorasyon)</t>
  </si>
  <si>
    <t>Usta Öğretici (Sıvacılık)</t>
  </si>
  <si>
    <t>Tahribatsız Muayene Sorumlusu</t>
  </si>
  <si>
    <t>Trombon Sanatçısı</t>
  </si>
  <si>
    <t>Kalem Lata Dizme İşçisi</t>
  </si>
  <si>
    <t>Tuba Sanatçısı</t>
  </si>
  <si>
    <t>Islak Havlu Mendil Makinesi Operatörü</t>
  </si>
  <si>
    <t>Islak Kutu Mendil Makinesi Operatörü</t>
  </si>
  <si>
    <t>Kozmetik Sıvı Ürün Hazırlama İşçisi</t>
  </si>
  <si>
    <t>Kumaş Serim Makinesi Operatörü</t>
  </si>
  <si>
    <t>Ud Sanatçısı (Udi)</t>
  </si>
  <si>
    <t>Viyola Sanatçısı</t>
  </si>
  <si>
    <t>Vurmalı Sazlar Sanatçısı (Perküsyonist)</t>
  </si>
  <si>
    <t>Islak Mendil Rulo Besleme İşçisi</t>
  </si>
  <si>
    <t>Ürün Dolum Makinesi Operatörü (Kozmetik)</t>
  </si>
  <si>
    <t>Sütunlu Dikiş Makinesi Operatörü</t>
  </si>
  <si>
    <t>Torba Kağıt Baskı Makinesi Operatörü</t>
  </si>
  <si>
    <t>Yatak Karkası Spiral Makinesi Operatörü</t>
  </si>
  <si>
    <t>Emanet Memuru</t>
  </si>
  <si>
    <t>Fagot Sanatçısı (Fagotçu)</t>
  </si>
  <si>
    <t>Yağ Tedarik İşçisi (Bisküvi)</t>
  </si>
  <si>
    <t>Mobilya Test Makinesi Operatörü</t>
  </si>
  <si>
    <t>Yatak Keçeleme İşçisi</t>
  </si>
  <si>
    <t>Arp Sanatçısı</t>
  </si>
  <si>
    <t>Bağlama Sanatçısı</t>
  </si>
  <si>
    <t>Fitnıs Eğitmeni (Fitness Eğitmeni)</t>
  </si>
  <si>
    <t>Flüt Sanatçısı</t>
  </si>
  <si>
    <t>Gitar Sanatçısı (Gitarist)</t>
  </si>
  <si>
    <t>Kadastro Teknisyeni</t>
  </si>
  <si>
    <t>Organize Suçlarla Mücadele Polisi</t>
  </si>
  <si>
    <t>Tabanca Montaj İşçisi</t>
  </si>
  <si>
    <t>Bomba Uzmanı (Polis)</t>
  </si>
  <si>
    <t>Çevik Kuvvet Polisi</t>
  </si>
  <si>
    <t>Eğitim Polisi</t>
  </si>
  <si>
    <t>Mali Polis</t>
  </si>
  <si>
    <t>Narkotik Polisi</t>
  </si>
  <si>
    <t>Olay Yeri İnceleme Polisi</t>
  </si>
  <si>
    <t>Mobilya Tasarımcısı</t>
  </si>
  <si>
    <t>Mehter Sanatçısı</t>
  </si>
  <si>
    <t>Direksiyon Eğitmeni</t>
  </si>
  <si>
    <t>Sterilizasyon Görevlisi</t>
  </si>
  <si>
    <t>Sistem Uzmanı</t>
  </si>
  <si>
    <t>Yazılım Destek Uzmanı</t>
  </si>
  <si>
    <t>Laboratuvar Teknikeri</t>
  </si>
  <si>
    <t>Yangın İlk Müdahale İşçisi</t>
  </si>
  <si>
    <t>Müracaat Görevlisi</t>
  </si>
  <si>
    <t>Ahşap Teknolojisi Teknisyeni</t>
  </si>
  <si>
    <t>Bilgisayarlı Makine İmalatı Teknisyeni</t>
  </si>
  <si>
    <t>Uçak Gövde Motor Bakım Teknik Uzmanı</t>
  </si>
  <si>
    <t>Raylı Sistemler İşletmeciliği Teknikeri</t>
  </si>
  <si>
    <t>Restorasyoncu</t>
  </si>
  <si>
    <t>Çocuk Giyim Modelisti</t>
  </si>
  <si>
    <t>Deri Konfeksiyon Makinecisi</t>
  </si>
  <si>
    <t>Dikim İşçisi (Bahçecilik)</t>
  </si>
  <si>
    <t>Harita Teknisyeni</t>
  </si>
  <si>
    <t>Engelli Bakım Elemanı</t>
  </si>
  <si>
    <t>Doğal Taşları İşleme Ustası</t>
  </si>
  <si>
    <t>İşitme Cihazları Tamircisi</t>
  </si>
  <si>
    <t>Besleme İşçisi (Bisküvi)</t>
  </si>
  <si>
    <t>Aikido Sporcusu</t>
  </si>
  <si>
    <t>Aikido Hakemi</t>
  </si>
  <si>
    <t>Aikido Antrenörü</t>
  </si>
  <si>
    <t>Bisküvi Düzeltme İşçisi</t>
  </si>
  <si>
    <t>İstidlalci</t>
  </si>
  <si>
    <t>Ameliyathane Teknisyeni</t>
  </si>
  <si>
    <t>İşitme Cihazları Satış Danışmanı</t>
  </si>
  <si>
    <t>Patent Uzmanı</t>
  </si>
  <si>
    <t>Marmelat Hazırlama İşçisi (Bisküvi)</t>
  </si>
  <si>
    <t>Yaşam Destek Ve Tedavi Cihazları Teknik Servis Elemanı</t>
  </si>
  <si>
    <t>Tıbbi Görüntüleme Sistemleri Teknik Servis Elemanı</t>
  </si>
  <si>
    <t>Arzuhalci</t>
  </si>
  <si>
    <t>Manav</t>
  </si>
  <si>
    <t>Araç Muayene İstasyon Amiri</t>
  </si>
  <si>
    <t>Araç Muayene İstasyon Amir Yardımcısı</t>
  </si>
  <si>
    <t>Şeker Tedarik İşçisi (Bisküvi)</t>
  </si>
  <si>
    <t>Kurye (İlaç Dağıtım)</t>
  </si>
  <si>
    <t>İç Giyim Satış Elemanı</t>
  </si>
  <si>
    <t>Sıvı Dolum Makinesi Operatörü</t>
  </si>
  <si>
    <t>Uluslararası İlişkiler Uzmanı</t>
  </si>
  <si>
    <t>Toz Dolum Makinesi Operatörü</t>
  </si>
  <si>
    <t>Salamura İşçisi</t>
  </si>
  <si>
    <t>Ziftçi (Kömür)</t>
  </si>
  <si>
    <t>Gazbeton Kalıp Kesme Hattı Operatörü</t>
  </si>
  <si>
    <t>Gazbeton Kazan Otoklav Operatörü</t>
  </si>
  <si>
    <t>Kağıt İmal Proses Kumanda Operatörü</t>
  </si>
  <si>
    <t>Seramik Fırın İşçisi (Karo)</t>
  </si>
  <si>
    <t>Seramik Çamur Eleme İşçisi</t>
  </si>
  <si>
    <t>Kurutmacı (Kömür)</t>
  </si>
  <si>
    <t>Beşiger Operatörü (Seramik)</t>
  </si>
  <si>
    <t>Gazbeton Çamur Hazırlama Operatörü</t>
  </si>
  <si>
    <t>Gazbeton Döküm Vinci Operatörü</t>
  </si>
  <si>
    <t>Gazbeton Kireç Hazırlama Operatörü</t>
  </si>
  <si>
    <t>Gazbeton Paketleme Hattı Operatörü</t>
  </si>
  <si>
    <t>Bant Kaynakçısı</t>
  </si>
  <si>
    <t>Serigraf Baskı Makinesi Operatörü (Seramik)</t>
  </si>
  <si>
    <t>Erhani Gümüş İşleme Ustası</t>
  </si>
  <si>
    <t>Raylı Sistemler İşletmeciliği Teknisyeni</t>
  </si>
  <si>
    <t>Tarım Aracısı</t>
  </si>
  <si>
    <t>Bilişim Sistemleri Mühendisi</t>
  </si>
  <si>
    <t>Hava Gözlem Ve Tahmini Teknisyeni</t>
  </si>
  <si>
    <t>İzabe Teknisyeni</t>
  </si>
  <si>
    <t>Bobinaj Teknisyeni</t>
  </si>
  <si>
    <t>Mekanik Vasıta Tesis Cihaz Vinç Operatörü</t>
  </si>
  <si>
    <t>Tren Teşkil İşçisi</t>
  </si>
  <si>
    <t>Elektronik İşçisi (Tren)</t>
  </si>
  <si>
    <t>Subaylar</t>
  </si>
  <si>
    <t>Silahlı Kuvvetlerde Diğer Rütbelerdeki Meslekler</t>
  </si>
  <si>
    <t>Cumhurbaşkanı</t>
  </si>
  <si>
    <t>Başbakan</t>
  </si>
  <si>
    <t>Bakan</t>
  </si>
  <si>
    <t>İl Belediye Başkanları</t>
  </si>
  <si>
    <t>Diğer Belediye Başkanları</t>
  </si>
  <si>
    <t>Kurum Başkanı-Kamu</t>
  </si>
  <si>
    <t>Daire Başkanı-Kamu</t>
  </si>
  <si>
    <t>Kurum Başkan Üyeleri</t>
  </si>
  <si>
    <t>Genel Müdür-Kamu</t>
  </si>
  <si>
    <t>Genel Sekreter-Kamu</t>
  </si>
  <si>
    <t>Genel Sekreter-Üniversite</t>
  </si>
  <si>
    <t>İl Emniyet Müdürü</t>
  </si>
  <si>
    <t>İl Emniyet Müdür Yardımcısı</t>
  </si>
  <si>
    <t>İl Müdürü</t>
  </si>
  <si>
    <t>Baş Müdür-Kamu</t>
  </si>
  <si>
    <t>Hukuk Müşaviri-Kamu</t>
  </si>
  <si>
    <t>Müsteşar</t>
  </si>
  <si>
    <t>Vali</t>
  </si>
  <si>
    <t>Kaymakam</t>
  </si>
  <si>
    <t>Defterdar</t>
  </si>
  <si>
    <t>Bölge Müdürü-Kamu</t>
  </si>
  <si>
    <t>Kurum Başkan Yardımcısı-Kamu</t>
  </si>
  <si>
    <t>Başkonsolos</t>
  </si>
  <si>
    <t>Büyükelçi</t>
  </si>
  <si>
    <t>Maslahatgüzar</t>
  </si>
  <si>
    <t>Diplomat (Dış İşleri Meslek Memuru)</t>
  </si>
  <si>
    <t>Üst Kurul Üyesi</t>
  </si>
  <si>
    <t>Muhtar-Köy</t>
  </si>
  <si>
    <t>Muhtar-Mahalle</t>
  </si>
  <si>
    <t>İşveren Sendikası Genel Sekreteri</t>
  </si>
  <si>
    <t>Memur Sendikası Genel Sekreteri</t>
  </si>
  <si>
    <t>Oda Başkanı</t>
  </si>
  <si>
    <t>Siyasi Parti Genel Başkanı</t>
  </si>
  <si>
    <t>Siyasi Parti Üst Düzey Yöneticisi</t>
  </si>
  <si>
    <t>Siyasi Parti Genel Sekreteri</t>
  </si>
  <si>
    <t>İşçi Sendikası Üst Düzey Yöneticisi</t>
  </si>
  <si>
    <t>Memur Sendikası Üst Düzey Yöneticisi</t>
  </si>
  <si>
    <t>İşçi Sendikası Genel Başkanı</t>
  </si>
  <si>
    <t>İşveren Sendikası Genel Başkanı</t>
  </si>
  <si>
    <t>Memur Sendikası Genel Başkanı</t>
  </si>
  <si>
    <t>Kızılay Genel Başkanı</t>
  </si>
  <si>
    <t>Başhekim</t>
  </si>
  <si>
    <t>Başhekim Yardımcısı</t>
  </si>
  <si>
    <t>Başkan-Özel Sektör</t>
  </si>
  <si>
    <t>Bölge Müdürü-Özel Sektör</t>
  </si>
  <si>
    <t>Genel Müdür-Avcılık, Balıkçılık, Ormancılık Ve Tarım (Özel Sektör)</t>
  </si>
  <si>
    <t>Genel Müdür-Bankalar Ve Mali Müesseseler (Özel Sektör)</t>
  </si>
  <si>
    <t>Genel Müdür-Depolama, İletişim Ve Ulaştırma (Özel Sektör)</t>
  </si>
  <si>
    <t>Genel Müdür-Eğlence, Lokanta, Otel (Özel Sektör)</t>
  </si>
  <si>
    <t>Genel Müdür-Gayrimenkul Ticareti (Özel Sektör)</t>
  </si>
  <si>
    <t>Genel Müdür-İnşaat Ve İmalat Sanayi (Özel Sektör)</t>
  </si>
  <si>
    <t>Genel Müdür-Kişisel Bakım Ve Temizlik (Özel Sektör)</t>
  </si>
  <si>
    <t>Genel Müdür-Kültürel Etkinlikler, Sosyal İşler Ve Uluslararası Teşkilatlar (Özel Sektör)</t>
  </si>
  <si>
    <t>Genel Müdür-Perakende Ve Toptan Ticaret (Özel Sektör)</t>
  </si>
  <si>
    <t>Genel Müdür-Turizm (Özel Sektör)</t>
  </si>
  <si>
    <t>Diğer Özel Sektör Genel Müdürler</t>
  </si>
  <si>
    <t>Genel Müdür Yardımcısı-Avcılık, Balıkçılık, Ormancılık Ve Tarım (Özel Sektör)</t>
  </si>
  <si>
    <t>Genel Müdür Yardımcısı-Bankalar Ve Mali Müesseseler (Özel Sektör)</t>
  </si>
  <si>
    <t>Genel Müdür Yardımcısı-Depolama, İletişim Ve Ulaştırma (Özel Sektör)</t>
  </si>
  <si>
    <t>Genel Müdür Yardımcısı-Eğitim, Sağlık, Spor (Özel Sektör)</t>
  </si>
  <si>
    <t>Genel Müdür Yardımcısı-Eğlence, Lokanta, Otel (Özel Sektör)</t>
  </si>
  <si>
    <t>Genel Müdür Yardımcısı-Gayrimenkul Ticareti / Özel Sektör</t>
  </si>
  <si>
    <t>Genel Müdür Yardımcısı-İnşaat Ve İmalat Sanayi (Özel Sektör)</t>
  </si>
  <si>
    <t>Genel Müdür Yardımcısı-Kültürel Etkinlikler, Sosyal İşler Ve Uluslararası Teşkilatlar (Özel Sektör)</t>
  </si>
  <si>
    <t>Genel Müdür Yardımcısı-Perakende Ve Toptan Ticaret (Özel Sektör)</t>
  </si>
  <si>
    <t>Diğer Özel Sektör Genel Müdür Yardımcıları</t>
  </si>
  <si>
    <t>Genel Yayın Yönetmeni</t>
  </si>
  <si>
    <t>Kooperatif Birliği Genel Müdürü</t>
  </si>
  <si>
    <t>Kooperatif Birliği Yönetim Kurulu Başkanı</t>
  </si>
  <si>
    <t>Koordinatör-Avcılık, Balıkçılık, Ormancılık Ve Tarım</t>
  </si>
  <si>
    <t>Koordinatör-Depolama, İletişim Ve Ulaştırma</t>
  </si>
  <si>
    <t>Koordinatör-Eğitim, Sağlık, Spor, Kültür, Sosyal İşler</t>
  </si>
  <si>
    <t>Koordinatör-Eğlence, Lokanta, Otel</t>
  </si>
  <si>
    <t>Koordinatör-İnşaat, İmalat Sanayi</t>
  </si>
  <si>
    <t>Koordinatör-İş Hizmetleri, Temizleme, Kişisel Bakım</t>
  </si>
  <si>
    <t>Koordinatör-Seyahat Acentesi</t>
  </si>
  <si>
    <t>Koordinatör-Toptan Ve Perakende Satış</t>
  </si>
  <si>
    <t>Koordinatör-Uluslararası Teşkilatlar</t>
  </si>
  <si>
    <t>Tepe Yönetici-İcra Kurulu Başkanı (Ceo)</t>
  </si>
  <si>
    <t>Tepe Yönetici-Mali İşlerden Sorumlu (Cfo)</t>
  </si>
  <si>
    <t>Yazılım Proje Yöneticisi (Özel Sektör)</t>
  </si>
  <si>
    <t>Yönetim Kurulu Başkanı (Özel Sektör)</t>
  </si>
  <si>
    <t>Yönetim Kurulu Üyesi (Özel Sektör)</t>
  </si>
  <si>
    <t>Diğer Üst Düzey Yöneticiler</t>
  </si>
  <si>
    <t>Döner Sermaye Müdürü</t>
  </si>
  <si>
    <t>İdari İşler Müdürü</t>
  </si>
  <si>
    <t>İdari Ve Mali İşler Müdürü</t>
  </si>
  <si>
    <t>Muhasebe Müdürü</t>
  </si>
  <si>
    <t>Saymanlık Müdürü</t>
  </si>
  <si>
    <t>Şirket Genel Sekreteri</t>
  </si>
  <si>
    <t>Mal Müdürü</t>
  </si>
  <si>
    <t>Yatırım Fonu Müdürü</t>
  </si>
  <si>
    <t>Yönetici-Endüstriyel İlişkiler Ve Personel İşleri</t>
  </si>
  <si>
    <t>Planlama Müdürü</t>
  </si>
  <si>
    <t>Yönetici-Sigorta</t>
  </si>
  <si>
    <t>Spa Merkezi Müdürü</t>
  </si>
  <si>
    <t>Bölge Müdürü</t>
  </si>
  <si>
    <t>Yönetici-Kişisel Bakım Ve Temizlik</t>
  </si>
  <si>
    <t>Üst Düzey Yöneticisi (İş Hizmetleri)</t>
  </si>
  <si>
    <t>Üst Düzey Yöneticisi (Kişisel Bakım Ve Temizlik)</t>
  </si>
  <si>
    <t>Yönetici-Gayrimenkul İşleri</t>
  </si>
  <si>
    <t>Satış Müdürü (Konaklama Vb.)</t>
  </si>
  <si>
    <t>Çağrı Merkezi Yöneticisi</t>
  </si>
  <si>
    <t>Arge Şefi</t>
  </si>
  <si>
    <t>İşletme Müdürü (hayvancılık)</t>
  </si>
  <si>
    <t>Plantasyon Ve Uygulama Müdürü (Meyve Bahçesi)</t>
  </si>
  <si>
    <t>Kooperatif Başkanı</t>
  </si>
  <si>
    <t>Yönetici (Ormancılık Ve Tomrukçuluk)</t>
  </si>
  <si>
    <t>Pişmaniye İmal İşletmecisi</t>
  </si>
  <si>
    <t>İstasyon Şefi-Demiryolu</t>
  </si>
  <si>
    <t>Yönetici (Ardiye Ve Depolama)</t>
  </si>
  <si>
    <t>Dağıtım Müdürü</t>
  </si>
  <si>
    <t>Denizcilik İşletmeleri Yöneticisi</t>
  </si>
  <si>
    <t>Yönetici-Hesaplama Hizmetleri</t>
  </si>
  <si>
    <t>Çocuk Bakım Hizmet Müdürleri</t>
  </si>
  <si>
    <t>Emekli Köyü Koordinatörü</t>
  </si>
  <si>
    <t>Hasta Bakımevi Müdürü</t>
  </si>
  <si>
    <t>Huzurevi Koordinatörü</t>
  </si>
  <si>
    <t>Huzurevi Müdürü</t>
  </si>
  <si>
    <t>Yaşlı Bakım Hizmetleri Müdürü</t>
  </si>
  <si>
    <t>Aile Hizmetleri Müdürü</t>
  </si>
  <si>
    <t>Konut Hizmetleri Müdürü</t>
  </si>
  <si>
    <t>Sosyal Yardım Müdürü</t>
  </si>
  <si>
    <t>Müdür Yardımcısı (Anaokulu)</t>
  </si>
  <si>
    <t>İlçe Emniyet Müdürü</t>
  </si>
  <si>
    <t>Emniyet Amiri</t>
  </si>
  <si>
    <t>Komiser</t>
  </si>
  <si>
    <t>Komiser Yardımcısı</t>
  </si>
  <si>
    <t>Diğer Profesyonel Hizmet Müdürleri</t>
  </si>
  <si>
    <t>Müdür (Hukuk Bürosu)</t>
  </si>
  <si>
    <t>İtfaiye Müdürü</t>
  </si>
  <si>
    <t>Ön Büro Müdürü-Otel</t>
  </si>
  <si>
    <t>Motel Müdürü</t>
  </si>
  <si>
    <t>Gece Müdürü (otel)</t>
  </si>
  <si>
    <t>Kahvehane/kıraathane İşletmecisi</t>
  </si>
  <si>
    <t>Restoran Müdürü</t>
  </si>
  <si>
    <t>Restoran İşletmecisi</t>
  </si>
  <si>
    <t>Market Müdürü</t>
  </si>
  <si>
    <t>İç Hastalıkları (Dahiliye) Uzmanı</t>
  </si>
  <si>
    <t>Kadın Hastalıkları Ve Doğum Uzmanı</t>
  </si>
  <si>
    <t>Kardiyoloji (Kalp-Damar Hastalıkları) Uzmanı</t>
  </si>
  <si>
    <t>Nefroloji Uzmanı</t>
  </si>
  <si>
    <t>Yeni Doğan Yoğun Bakım Uzmanı (Neonatoloji)</t>
  </si>
  <si>
    <t>Hemşire</t>
  </si>
  <si>
    <t>Kan Bankası/aferez Ünitesi Hemşiresi</t>
  </si>
  <si>
    <t>Hemşire (Kreş-Anaokulu)</t>
  </si>
  <si>
    <t>Hemşire (Sağlık Ocağı)</t>
  </si>
  <si>
    <t>Hemşire (Yenidoğan)</t>
  </si>
  <si>
    <t>Akupunktur Uzmanı</t>
  </si>
  <si>
    <t>Ayurveda Uygulayıcısı</t>
  </si>
  <si>
    <t>Çin Bitkisel İlaç Uygulayıcısı</t>
  </si>
  <si>
    <t>Homeopat</t>
  </si>
  <si>
    <t>Natüropat</t>
  </si>
  <si>
    <t>Unani Uygulayıcısı</t>
  </si>
  <si>
    <t>Birinci Basamak Tedavi Hizmeti Veren Paramedik</t>
  </si>
  <si>
    <t>İleri Tedavi Hizmeti Veren Paramedik</t>
  </si>
  <si>
    <t>Klinik Memuru (Paramedikal)</t>
  </si>
  <si>
    <t>Paramedikal Pratisyen</t>
  </si>
  <si>
    <t>Tıp Asistanı</t>
  </si>
  <si>
    <t>Veteriner Hekim</t>
  </si>
  <si>
    <t>Epidemiyolog (Veteriner)</t>
  </si>
  <si>
    <t>Hayvan Patalogu</t>
  </si>
  <si>
    <t>İntörn Veteriner</t>
  </si>
  <si>
    <t>Ağız Hastalıkları Uzmanı (Stamolojist)</t>
  </si>
  <si>
    <t>Ağız Patologu</t>
  </si>
  <si>
    <t>Diş Hekimi</t>
  </si>
  <si>
    <t>Endodonti Uzmanı</t>
  </si>
  <si>
    <t>Oral Diagnoz Ve Radyoloji Uzmanı</t>
  </si>
  <si>
    <t>Pedodonti Uzmanı</t>
  </si>
  <si>
    <t>Periodontoloji Uzmanı</t>
  </si>
  <si>
    <t>Av Ve Yaban Hayatı Teknikeri</t>
  </si>
  <si>
    <t>Diğer Diyetisyenler Ve Halk Sağlığı Gıda Uzmanları</t>
  </si>
  <si>
    <t>Halk Sağlığı Gıda Uzmanı</t>
  </si>
  <si>
    <t>Diyetisyen (Kreş-Anaokulu)</t>
  </si>
  <si>
    <t>Alman Dili Ve Edebiyatı Öğretim Üyesi</t>
  </si>
  <si>
    <t>Arap Dili Ve Edebiyatı Öğretim Üyesi</t>
  </si>
  <si>
    <t>Batı Sanatı Ve Çağdaş Sanat Öğretim Üyesi</t>
  </si>
  <si>
    <t>Kimyager</t>
  </si>
  <si>
    <t>Kimyager (Yakıt)</t>
  </si>
  <si>
    <t>Kimyager (Madeni Yağ)</t>
  </si>
  <si>
    <t>İstatistikçi</t>
  </si>
  <si>
    <t>Biyolog</t>
  </si>
  <si>
    <t>Diğer Bakteriyologlar Ve İlgili Bilim Adamları</t>
  </si>
  <si>
    <t>Diğer Biyologlar, Zoologlar Ve İlgili Bilim Adamları</t>
  </si>
  <si>
    <t>Zoolog</t>
  </si>
  <si>
    <t>Moleküler Biyoloji Ve Genetikçi (Moleküler Biyolog)</t>
  </si>
  <si>
    <t>Balıkçılık Teknolojisi Mühendisi</t>
  </si>
  <si>
    <t>Mikrobiyoloji Ve Klinik Mikrobiyoloji Uzmanı</t>
  </si>
  <si>
    <t>Agronom (Tarım Bilimci)</t>
  </si>
  <si>
    <t>Su Ürünleri Mühendisi</t>
  </si>
  <si>
    <t>Endüstri Mühendisi</t>
  </si>
  <si>
    <t>Verimlilik Uzmanı</t>
  </si>
  <si>
    <t>İnşaat Mühendisi</t>
  </si>
  <si>
    <t>Makine Mühendisi</t>
  </si>
  <si>
    <t>Gemi Ve Deniz Yapıları Mühendisi</t>
  </si>
  <si>
    <t>Makine Mühendisi (Arge/aerodinamik)</t>
  </si>
  <si>
    <t>Kimya Mühendisi (Korozyon)</t>
  </si>
  <si>
    <t>Kimya Mühendisi (Su Analizi)</t>
  </si>
  <si>
    <t>Metalurji Mühendisi (Röntgen)</t>
  </si>
  <si>
    <t>Maden Mühendisi</t>
  </si>
  <si>
    <t>Metalurji Ve Malzeme Mühendisi</t>
  </si>
  <si>
    <t>Etüt Ve Zamanlama Mühendisi</t>
  </si>
  <si>
    <t>Seramik Ve Cam Teknolojisti</t>
  </si>
  <si>
    <t>Elektrik Mühendisi</t>
  </si>
  <si>
    <t>Elektronik Mühendisi (Genel)</t>
  </si>
  <si>
    <t>Telekomünikasyon Mühendisi</t>
  </si>
  <si>
    <t>Elektronik Ve Haberleşme Mühendisi</t>
  </si>
  <si>
    <t>Endüstriyel Ve Ticari Ürünler Dekoratörü</t>
  </si>
  <si>
    <t>Modelist-Giyim Eşyası</t>
  </si>
  <si>
    <t>Kadın Giysi Tasarım Teknisyeni</t>
  </si>
  <si>
    <t>Stil Ve İmaj Danışmanı</t>
  </si>
  <si>
    <t>Desinatör (Tekstil)</t>
  </si>
  <si>
    <t>Trafik Planlamacısı</t>
  </si>
  <si>
    <t>Sayfa Sekreteri</t>
  </si>
  <si>
    <t>Tasarım Ve Basın-Yayımcılık Teknikeri</t>
  </si>
  <si>
    <t>Hekim-Pratisyen</t>
  </si>
  <si>
    <t>Diğer Uzman Tıp Doktorları</t>
  </si>
  <si>
    <t>Çocuk Cerrahisi Uzmanı</t>
  </si>
  <si>
    <t>Çocuk Onkolojisi Uzmanı</t>
  </si>
  <si>
    <t>Fiziksel Tıp Ve Rehabilitasyon Uzmanı</t>
  </si>
  <si>
    <t>Gögüs Cerrahisi Uzmanı</t>
  </si>
  <si>
    <t>Hematoloji Uzmanı</t>
  </si>
  <si>
    <t>Beşeri Ve İktisadi Coğrafya Öğretim Üyesi</t>
  </si>
  <si>
    <t>Bilgi Ve Belge Yönetimi Öğretim Üyesi</t>
  </si>
  <si>
    <t>Bulgar Dili Ve Edebiyatı Öğretim Üyesi</t>
  </si>
  <si>
    <t>Çocuk Gelişimi Ve Eğitimi Öğretim Üyesi</t>
  </si>
  <si>
    <t>Devreler Ve Sistemler Öğretim Üyesi</t>
  </si>
  <si>
    <t>Diğer Üniversite Ve Yüksek Okul Öğretim Üyeleri</t>
  </si>
  <si>
    <t>Diş Hastalıkları Ve Tedavisi Öğretim Üyesi</t>
  </si>
  <si>
    <t>Ekonomi Ve Ticaret Öğretim Üyesi</t>
  </si>
  <si>
    <t>Elektrik Elektronik Ve Telekomünikasyon Öğretim Üyesi</t>
  </si>
  <si>
    <t>Elektromanyetik Alanlar Ve Mikrodalga Tekniği Öğretim Üyesi</t>
  </si>
  <si>
    <t>Elektronik Ve Haberleşme Mühendisliği Öğretim Üyesi</t>
  </si>
  <si>
    <t>Enerji Ve Ulaşım Teknolojisi Öğretim Üyesi</t>
  </si>
  <si>
    <t>Ermeni Dili Ve Edebiyatı Öğretim Üyesi</t>
  </si>
  <si>
    <t>Farmasötik Ve Medisinal Kimya Öğretim Üyesi</t>
  </si>
  <si>
    <t>Güney-Batı (oğuz) Türk Lehçeleri Ve Edebiyatları Öğretim Üyesi</t>
  </si>
  <si>
    <t>Güney-Doğu (türkistan-Uygur) Türk Lehçeleri Ve Edebiyatları Öğretim Üyesi</t>
  </si>
  <si>
    <t>İngiliz Dili Ve Edebiyatı Öğretim Üyesi</t>
  </si>
  <si>
    <t>İspanyol Dili Ve Edebiyatı Öğretim Üyesi</t>
  </si>
  <si>
    <t>İtalyan Dili Ve Edebiyatı Öğretim Üyesi</t>
  </si>
  <si>
    <t>Japon Dili Ve Edebiyatı Öğretim Üyesi</t>
  </si>
  <si>
    <t>Kore Dili Ve Edebiyatı Öğretim Üyesi</t>
  </si>
  <si>
    <t>Kumanda Ve Kontrol Sistemleri Öğretim Üyesi</t>
  </si>
  <si>
    <t>Kuzey-Batı (Kıpçak) Türk Lehçeleri Ve Edebiyatları Öğretim Üyesi</t>
  </si>
  <si>
    <t>Leh Dili Ve Edebiyatı Öğretim Üyesi</t>
  </si>
  <si>
    <t>Maden Yatakları Ve Jeokimya Öğretim Üyesi</t>
  </si>
  <si>
    <t>Makine Malzemesi Ve İmalat Teknolojisi Öğretim Üyesi</t>
  </si>
  <si>
    <t>Malzeme Ve Üretim Teknolojisi Öğretim Üyesi</t>
  </si>
  <si>
    <t>Mekanik (İnşaat Mühendisliği) Öğretim Üyesi</t>
  </si>
  <si>
    <t>Mekanik (Makina Mühendisliği) Öğretim Üyesi</t>
  </si>
  <si>
    <t>Mühendislik Ve Mimarı Öğretim Üyesi</t>
  </si>
  <si>
    <t>Okutman (Almanca)</t>
  </si>
  <si>
    <t>Okutman (İngilizce)</t>
  </si>
  <si>
    <t>Okutman (Atatürk İlkeleri Ve İnkılap Tarihi)</t>
  </si>
  <si>
    <t>Osmanlı Medeniyeti Ve Müesseseleri Tarihi Öğretim Üyesi</t>
  </si>
  <si>
    <t>Proses Ve Reaktör Tasarımı Öğretim Üyesi</t>
  </si>
  <si>
    <t>Romen Dili Ve Edebiyatı Öğretim Üyesi</t>
  </si>
  <si>
    <t>Rus Dili Ve Edebiyatı Öğretim Üyesi</t>
  </si>
  <si>
    <t>Sistematik Felsefe Ve Mantık Öğretim Üyesi</t>
  </si>
  <si>
    <t>Tarih, Felsefe, Sosyoloji Ve İlgili Sosyal Bilimler Öğretim Üyesi</t>
  </si>
  <si>
    <t>Termodinamik Ve Isı Tekniği Öğretim Üyesi</t>
  </si>
  <si>
    <t>Tıbbi Tedavi Ve Yüksek Hemşirelik Okulu Öğretim Üyesi</t>
  </si>
  <si>
    <t>Toplumsal Yapı Ve Değişme Öğretim Üyesi</t>
  </si>
  <si>
    <t>Türk Dili Ve Edebiyatı Öğretim Üyesi</t>
  </si>
  <si>
    <t>Türk Ve İslam Sanatı Öğretim Üyesi</t>
  </si>
  <si>
    <t>Urdu Dili Ve Edebiyatı Öğretim Üyesi</t>
  </si>
  <si>
    <t>Usta Öğretici (Et Ve Et Ürünleri İşlemeciliği)</t>
  </si>
  <si>
    <t>Usta Öğretici (Görüntü Ve Ses Sistemleri)</t>
  </si>
  <si>
    <t>Usta Öğretici (Güvenlik Sistemleri)</t>
  </si>
  <si>
    <t>Usta Öğretici (Haberleşme Sistemleri)</t>
  </si>
  <si>
    <t>Usta Öğretici (İş Makineleri Bakım Onarımcılığı)</t>
  </si>
  <si>
    <t>Usta Öğretici (Kuru Temizlemecilik)</t>
  </si>
  <si>
    <t>Usta Öğretici (Kuyumculuk Altın-Gümüş İşlemeciliği)</t>
  </si>
  <si>
    <t>Usta Öğretici (Metal Doğramacılığı)</t>
  </si>
  <si>
    <t>Usta Öğretici (Motorlu Araçlar Lpg Sistemleri Bakım Ve Onarımcılığı)</t>
  </si>
  <si>
    <t>Usta Öğretici (Otomotiv Boyacılığı)</t>
  </si>
  <si>
    <t>Usta Öğretici (Otomotiv Mekanikerliği)</t>
  </si>
  <si>
    <t>Usta Öğretici (Otomotiv Motor Yenileştirmeciliği)</t>
  </si>
  <si>
    <t>Usta Öğretici (Saat Tamirciliği)</t>
  </si>
  <si>
    <t>Usta Öğretici (Taşlama Ve Alet Bilemeciliği)</t>
  </si>
  <si>
    <t>Usta Öğretici (Üst Yüzey İşlemleri)</t>
  </si>
  <si>
    <t>Usta Öğretici (ahşap Karoserciliği)</t>
  </si>
  <si>
    <t>Usta Öğretici (ayakkabı, Deri Ve Yan Ürünleri Satış Elemanlığı)</t>
  </si>
  <si>
    <t>Usta Öğretici (bilgisayar Teknik Servisçiliği)</t>
  </si>
  <si>
    <t>Usta Öğretici (bobinajcılık)</t>
  </si>
  <si>
    <t>Usta Öğretici (büro Makineleri Teknik Servisçiliği)</t>
  </si>
  <si>
    <t>Usta Öğretici (cam Ürün İşlemeciliği)</t>
  </si>
  <si>
    <t>Usta Öğretici (cam Ürün Üretimi)</t>
  </si>
  <si>
    <t>Usta Öğretici (çiçek Düzenlemeciliği)</t>
  </si>
  <si>
    <t>Usta Öğretici (deri İşlemeciliği)</t>
  </si>
  <si>
    <t>Usta Öğretici (dizel Motorları Yakıt Pompası Ve Enjektör Ayarcılığı)</t>
  </si>
  <si>
    <t>Usta Öğretici (dökümcülük)</t>
  </si>
  <si>
    <t>Usta Öğretici (elektrik Tesisat Ve Pano Montörlüğü)</t>
  </si>
  <si>
    <t>Usta Öğretici (elektrikli Ev Aletleri Teknik Servisçiliği)</t>
  </si>
  <si>
    <t>Usta Öğretici (iplikçilik)</t>
  </si>
  <si>
    <t>Usta Öğretici (kırtasiye Ve Kitap Satış Elemanlığı)</t>
  </si>
  <si>
    <t>Usta Öğretici (matbaa Teknolojisi) (baskı Öncesi)</t>
  </si>
  <si>
    <t>Usta Öğretici (matbaa Teknolojisi) (baskı Sonrası)</t>
  </si>
  <si>
    <t>Usta Öğretici (meyve Ve Sebze Satış Elemanlığı)</t>
  </si>
  <si>
    <t>Usta Öğretici (mobilya Satış Elemanlığı)</t>
  </si>
  <si>
    <t>Usta Öğretici (örmecilik)</t>
  </si>
  <si>
    <t>Usta Öğretici (saat, Elektrikli Aletlerve Elektronik Araçlar Satış Elemanlığı)</t>
  </si>
  <si>
    <t>Usta Öğretici (sanayi Makineleri Satış Elemanlığı)</t>
  </si>
  <si>
    <t>Usta Öğretici (seramik Dekorlama)</t>
  </si>
  <si>
    <t>Usta Öğretici (servis Elemanlığı)</t>
  </si>
  <si>
    <t>Usta Öğretici (soğutma Ve İklimlendirme)</t>
  </si>
  <si>
    <t>Usta Öğretici (vargel-Planyacılık)</t>
  </si>
  <si>
    <t>Bütçe Uzmanı</t>
  </si>
  <si>
    <t>Mali Müşavir</t>
  </si>
  <si>
    <t>Muhasebe Şefi</t>
  </si>
  <si>
    <t>Muhasip</t>
  </si>
  <si>
    <t>Risk Yönetim Uzmanı (Banka)</t>
  </si>
  <si>
    <t>İş Geliştirme Uzmanı</t>
  </si>
  <si>
    <t>İlan Ve Reklam İşleri Sorumlusu</t>
  </si>
  <si>
    <t>Pazar Araştırma Analisti</t>
  </si>
  <si>
    <t>Halkla İlişkiler Görevlisi</t>
  </si>
  <si>
    <t>Sistem Tasarımcısı (Bt)</t>
  </si>
  <si>
    <t>Diğer Arşivciler Ve Sorumluları</t>
  </si>
  <si>
    <t>Sanat Galerisi Ve Müze Sorumlusu</t>
  </si>
  <si>
    <t>Diğer Kütüphaneciler Ve Sorumluları</t>
  </si>
  <si>
    <t>Kütüphaneci (Aksesyon /derleme Hizmetleri)</t>
  </si>
  <si>
    <t>Diğer Sosyologlar,antropologlar Ve İlgili Bilim Adamları</t>
  </si>
  <si>
    <t>Halk Bilimci (Folklor)</t>
  </si>
  <si>
    <t>Etnolog</t>
  </si>
  <si>
    <t>Hititolog</t>
  </si>
  <si>
    <t>Siyaset Bilimci</t>
  </si>
  <si>
    <t>Sanat Tarihçisi</t>
  </si>
  <si>
    <t>Psikolog</t>
  </si>
  <si>
    <t>Psikolog (Aile Mahkemeleri)</t>
  </si>
  <si>
    <t>Psikolog (Çocuk Mahkemeleri)</t>
  </si>
  <si>
    <t>Psikolog (Huzurevleri Ve Yaşlı Bakım Evleri)</t>
  </si>
  <si>
    <t>Psikolog (Kreş Ve Gündüz Bakımevleri)</t>
  </si>
  <si>
    <t>Kültürel Hizmet Görevlisi-Kültür Merkezi</t>
  </si>
  <si>
    <t>İmam</t>
  </si>
  <si>
    <t>Eleştirmen</t>
  </si>
  <si>
    <t>Müellif-Yazar</t>
  </si>
  <si>
    <t>Yazı İşleri Müdürü (Gazete Ve Dergi)</t>
  </si>
  <si>
    <t>Editör-Gazete, Dergi Vb.</t>
  </si>
  <si>
    <t>Yazılı Basın Muhabiri</t>
  </si>
  <si>
    <t>Heykeltraş</t>
  </si>
  <si>
    <t>Bestekar/kompozitör</t>
  </si>
  <si>
    <t>Diğer Müzisyenler Ve Ses Sanatkarları</t>
  </si>
  <si>
    <t>Saksafon Sanatçısı (Saksafoncu)</t>
  </si>
  <si>
    <t>Kanun Sanatçısı (Kanuni)</t>
  </si>
  <si>
    <t>Yapımcı-Sinema</t>
  </si>
  <si>
    <t>Sahne Ve Gösteri Sanatları Yöneticisi</t>
  </si>
  <si>
    <t>Diğer Aktörler Ve Sahne Yöneticileri</t>
  </si>
  <si>
    <t>Tiyatro Oyuncusu</t>
  </si>
  <si>
    <t>Radyo Ve Televizyon Spikeri</t>
  </si>
  <si>
    <t>Diğer Perde Ve Sahne Sanatkarları</t>
  </si>
  <si>
    <t>Kontrol Teknisyeni-İnşaat</t>
  </si>
  <si>
    <t>Ulaştırma Teknikeri/ulaştırma Ve Trafik Hizmetleri Teknikeri</t>
  </si>
  <si>
    <t>Yalıtım Teknikeri</t>
  </si>
  <si>
    <t>Şantiye Şefi-İnşaat</t>
  </si>
  <si>
    <t>Enerji Teknikeri</t>
  </si>
  <si>
    <t>Teknik Servis Şefi</t>
  </si>
  <si>
    <t>Raylı Sistemler Elektrik-Elektronikçiliği Teknisyeni</t>
  </si>
  <si>
    <t>Elektronik Teknisyeni</t>
  </si>
  <si>
    <t>Ağaç İşleri Öğretmeni-Ortaöğretim</t>
  </si>
  <si>
    <t>Aile Ekonomisi Ve Beslenme Öğretmeni</t>
  </si>
  <si>
    <t>Besin Teknolojisi Öğretmeni-Ortaöğretim</t>
  </si>
  <si>
    <t>Bilgisayar Bakım Ve Onarım Öğretmeni-Ortaöğretim</t>
  </si>
  <si>
    <t>Bilgisayar Öğretmeni-Ortaöğretim</t>
  </si>
  <si>
    <t>Büro Yönetimi Öğretmeni-Ortaöğretim</t>
  </si>
  <si>
    <t>Çiçek Örgü / Dokuma Öğretmeni</t>
  </si>
  <si>
    <t>Çocuk Gelişimi Ve Eğitimi Öğretmeni</t>
  </si>
  <si>
    <t>Değirmencilik Öğretmeni-Orta Öğretim</t>
  </si>
  <si>
    <t>Dizgi Öğretmeni-Ortaöğretim</t>
  </si>
  <si>
    <t>El Sanatları Öğretmeni</t>
  </si>
  <si>
    <t>Elektrik Öğretmeni-Ortaöğretim</t>
  </si>
  <si>
    <t>Elektronik Öğretmeni-Ortaöğretim</t>
  </si>
  <si>
    <t>Endüstriyel Elektronik Öğretmeni-Ortaöğretim</t>
  </si>
  <si>
    <t>Ev İdaresi Bilimi Ve Genel Hemşirelik Öğretmeni (Orta Öğretim)</t>
  </si>
  <si>
    <t>Güvertecilik Öğretmeni-Ortaöğretim</t>
  </si>
  <si>
    <t>Güzel Sanatlar Öğretmeni-Ortaöğretim</t>
  </si>
  <si>
    <t>Kuaförlük Ve Güzellik Bilgisi Öğretmeni-Ortaöğretim</t>
  </si>
  <si>
    <t>Madencilik Öğretmeni-Ortaöğretim</t>
  </si>
  <si>
    <t>Makine / Tesviye / Kalıp Öğretmeni</t>
  </si>
  <si>
    <t>Makine Ressamlığı Öğretmeni-Ortaöğretim</t>
  </si>
  <si>
    <t>Matbaa Öğretmeni</t>
  </si>
  <si>
    <t>Metalurji Öğretmeni-Ortaöğretim</t>
  </si>
  <si>
    <t>Mobilya Ve Dekorasyon Öğretmeni-Ortaöğretim</t>
  </si>
  <si>
    <t>Nakış Öğretmeni-Ortaöğretim</t>
  </si>
  <si>
    <t>Resim / Grafik Öğreticisi</t>
  </si>
  <si>
    <t>Resim-İş Öğretmeni-Ortaöğretim</t>
  </si>
  <si>
    <t>Restorasyon Öğretmeni-Ortaöğretim</t>
  </si>
  <si>
    <t>Sanat Tarihi Öğretmeni-Ortaöğretim</t>
  </si>
  <si>
    <t>Sekreterlik Grubu Öğretmeni</t>
  </si>
  <si>
    <t>Seramik Öğretmeni-Ortaöğretim</t>
  </si>
  <si>
    <t>Sosyal Bilgiler Öğretmeni-Ortaöğretim</t>
  </si>
  <si>
    <t>Su Ürünleri Öğretmeni-Ortaöğretim</t>
  </si>
  <si>
    <t>Tarımsal Bilim Öğretmeni-Ortaöğretim</t>
  </si>
  <si>
    <t>Tasarım Ve Konstrüksiyon Öğretmeni</t>
  </si>
  <si>
    <t>Tekstil Dokuma Öğretmeni-Ortaöğretim</t>
  </si>
  <si>
    <t>Tekstil, Boya, Baskı Ve Desen Öğretmeni-Ortaöğretim</t>
  </si>
  <si>
    <t>Telekomünikasyon Öğretmeni-Ortaöğretim</t>
  </si>
  <si>
    <t>Tesviye (Talaşlı Üretim) Öğretmeni</t>
  </si>
  <si>
    <t>Turizm Ve Otelcilik Öğretmeni</t>
  </si>
  <si>
    <t>Yapı Öğretmeni</t>
  </si>
  <si>
    <t>Yapı Ressamlığı Öğretmeni-Ortaöğretim</t>
  </si>
  <si>
    <t>Yapı Tasarım Öğretmeni</t>
  </si>
  <si>
    <t>Biyoloji Öğretmeni-Ortaöğretim</t>
  </si>
  <si>
    <t>Coğrafya Öğretmeni-Ortaöğretim</t>
  </si>
  <si>
    <t>Diğer Orta Öğretim Öğretmenleri</t>
  </si>
  <si>
    <t>Türk Dili Ve Edebiyat Öğretmeni-Ortaöğretim</t>
  </si>
  <si>
    <t>Fizik Öğretmeni-Ortaöğretim</t>
  </si>
  <si>
    <t>Kimya Öğretmeni-Ortaöğretim</t>
  </si>
  <si>
    <t>Matematik Öğretmeni-Ortaöğretim</t>
  </si>
  <si>
    <t>Müzik Öğretmeni-Ortaöğretim</t>
  </si>
  <si>
    <t>Orta Öğretim Öğretmeni</t>
  </si>
  <si>
    <t>Yabancı Dil Öğretmeni-Ortaöğretim</t>
  </si>
  <si>
    <t>Okul Öncesi Öğretmeni</t>
  </si>
  <si>
    <t>Duyusal Öğretim Uzmanı (Göz Ve Kulağa Hitap)</t>
  </si>
  <si>
    <t>Öğretim Metotları Danışmanı</t>
  </si>
  <si>
    <t>Ölçme Ve Değerlendirme Uzmanı</t>
  </si>
  <si>
    <t>Test Geliştirme Uzmanı</t>
  </si>
  <si>
    <t>Sınav Araştırma Uzmanı</t>
  </si>
  <si>
    <t>Sınav Hizmetleri Uzmanı</t>
  </si>
  <si>
    <t>Görme Engelliler Sınıf Öğretmeni</t>
  </si>
  <si>
    <t>İşitme Engelliler Sınıf Öğretmeni</t>
  </si>
  <si>
    <t>Zihinsel Engelliler Öğretmeni-Özel Eğitim</t>
  </si>
  <si>
    <t>Alan Şefi (Mesleki Ve Teknik Eğitim)</t>
  </si>
  <si>
    <t>Usta Öğretici (Ahşap Doğrama Vekaplamacılığı)</t>
  </si>
  <si>
    <t>Usta Öğretici (Boyacılık Ve Yüzey Hazırlama)</t>
  </si>
  <si>
    <t>Usta Öğretici (Cilt Bakımı Ve Güzellik)</t>
  </si>
  <si>
    <t>Usta Öğretici (Erkek Terziliği)</t>
  </si>
  <si>
    <t>Usta Öğretici (Harita Ve Kadastro)</t>
  </si>
  <si>
    <t>Usta Öğretici (Isıtma Ve Gaz Yakıcı Cihazlar Servisçiliği)</t>
  </si>
  <si>
    <t>Usta Öğretici (Isıtma Ve Sıhhi Tesisatçılık)</t>
  </si>
  <si>
    <t>Uçak-Gövde Motorcusu</t>
  </si>
  <si>
    <t>Tarım Alet Ve Makineleri Teknikeri</t>
  </si>
  <si>
    <t>Makine Yağları Ve Yağlama Teknikeri</t>
  </si>
  <si>
    <t>Uçak Bakım Teknisyeni (gövde-Motor)</t>
  </si>
  <si>
    <t>Üç Boyutlu Ölçüm (Cmm) Operatörü</t>
  </si>
  <si>
    <t>Raylı Sistemler Mekotronik Teknisyeni</t>
  </si>
  <si>
    <t>Otomotiv Elektromekanik Teknisyeni</t>
  </si>
  <si>
    <t>Endüstriyel Kontrol Teknisyeni</t>
  </si>
  <si>
    <t>Laborant-Boya</t>
  </si>
  <si>
    <t>Plastik İşleme Teknisyeni</t>
  </si>
  <si>
    <t>Kimya Teknisyeni (Yakıt Test)</t>
  </si>
  <si>
    <t>Kimya Proses Teknisyeni</t>
  </si>
  <si>
    <t>Asitleyici (Petrol Ve Gaz Kuyuları)</t>
  </si>
  <si>
    <t>Diğer Sondajcılar Ve İlgili İşçiler</t>
  </si>
  <si>
    <t>Maden Teknisyeni</t>
  </si>
  <si>
    <t>Taş Ve Metal İşleme Teknikeri</t>
  </si>
  <si>
    <t>Petro-Kimya Teknisyeni</t>
  </si>
  <si>
    <t>Metaloğrafi Ve Malzeme Muayenesi Teknikeri</t>
  </si>
  <si>
    <t>Röntgen Teknisyeni (Metal)</t>
  </si>
  <si>
    <t>Isıl İşlem Teknisyeni</t>
  </si>
  <si>
    <t>Kılavuz Kaptan-Gemi</t>
  </si>
  <si>
    <t>Romorkör Kaptanı</t>
  </si>
  <si>
    <t>Gemi Elektroniği Ve Haberleşme Zabiti</t>
  </si>
  <si>
    <t>Yat Kaptanı</t>
  </si>
  <si>
    <t>Hava Trafik Kontrolörü-Radar</t>
  </si>
  <si>
    <t>Radyoloji Teknisyeni-Radyodiagnostik</t>
  </si>
  <si>
    <t>Radyoloji Teknisyeni (Taş Kırma)</t>
  </si>
  <si>
    <t>Röntgen Teknisyeni (Bilgisayarlı Tomografi (Bt)</t>
  </si>
  <si>
    <t>Röntgen Teknisyeni (Mr)</t>
  </si>
  <si>
    <t>Ekokardiyografi Teknisyeni</t>
  </si>
  <si>
    <t>Tıbbi Laboratuar Teknikeri</t>
  </si>
  <si>
    <t>Diş Protez Teknikeri</t>
  </si>
  <si>
    <t>Pedodonti Diş Protez Teknikeri</t>
  </si>
  <si>
    <t>Ortopedi Ve Travmatoloji Teknisyeni</t>
  </si>
  <si>
    <t>Diğer Geleneksel Ve Tamamlayıcı Tıp İle İlgili Profesyonel Meslek Mensupları</t>
  </si>
  <si>
    <t>Diğer Diş İle İlgili Personel</t>
  </si>
  <si>
    <t>Diş Hekimi Yardımcısı</t>
  </si>
  <si>
    <t>Gözlükçü-Optik</t>
  </si>
  <si>
    <t>Sıtma Sürveyan İşçisi</t>
  </si>
  <si>
    <t>Diğer İstatistik Ve Matematik Teknisyenleri</t>
  </si>
  <si>
    <t>Fabrika Satış Temsilcisi</t>
  </si>
  <si>
    <t>Ticari Reprezant</t>
  </si>
  <si>
    <t>Ticaret Ve Yönetim Meslek Elemanı</t>
  </si>
  <si>
    <t>Marka Patent Satış Elemanı</t>
  </si>
  <si>
    <t>Satın Alma Sorumlusu</t>
  </si>
  <si>
    <t>Satın Alma Şefi</t>
  </si>
  <si>
    <t>Satın Alma Uzmanı</t>
  </si>
  <si>
    <t>Uluslararası Satış Elemanı</t>
  </si>
  <si>
    <t>Lojistik Takip Analisti</t>
  </si>
  <si>
    <t>Diğer Profesyonel, Teknik Ve İlgili Personel</t>
  </si>
  <si>
    <t>İlan Ve Reklam Satıcısı</t>
  </si>
  <si>
    <t>Reklam Koordinatörü (Gazete)</t>
  </si>
  <si>
    <t>Kamuoyu Araştırmacısı</t>
  </si>
  <si>
    <t>Büro Nezaretçisi</t>
  </si>
  <si>
    <t>Şef-Kamu Kuruluşları</t>
  </si>
  <si>
    <t>Raportör</t>
  </si>
  <si>
    <t>Tıbbi Dokümantasyoncu Ve Sekreter</t>
  </si>
  <si>
    <t>Vergi Denetmeni</t>
  </si>
  <si>
    <t>Denetçi-Kamu</t>
  </si>
  <si>
    <t>Kontrolör (Diğer)</t>
  </si>
  <si>
    <t>Kontrolör (kooperatif)</t>
  </si>
  <si>
    <t>Diğer Sporcular Ve İlgili Personel</t>
  </si>
  <si>
    <t>Genel Kaptan-Spor</t>
  </si>
  <si>
    <t>Hentbol Antrönörü</t>
  </si>
  <si>
    <t>Yüzme Antrenörü</t>
  </si>
  <si>
    <t>Tekvando Antrenörü</t>
  </si>
  <si>
    <t>Atletizmantrenörü (atma)</t>
  </si>
  <si>
    <t>Dalış Eğitmeni</t>
  </si>
  <si>
    <t>Diğer Fotoğrafçılar Ve Kameramanlar</t>
  </si>
  <si>
    <t>Mobilya Ve Dekorasyon Teknikeri</t>
  </si>
  <si>
    <t>Dekoratör (Tiyatro)</t>
  </si>
  <si>
    <t>Halı Desinatörü</t>
  </si>
  <si>
    <t>Restorasyon Ve Konservasyon Teknikeri</t>
  </si>
  <si>
    <t>Post Doldurucu-Tahnitçi</t>
  </si>
  <si>
    <t>Ahşap Süslemecisi</t>
  </si>
  <si>
    <t>Plastik Sanatlar Teknisyeni</t>
  </si>
  <si>
    <t>Yapma Bebek Teknisyeni</t>
  </si>
  <si>
    <t>Dekoratif El Sanatları Üretim Elemanı</t>
  </si>
  <si>
    <t>Bilgisayar Teknolojisi Ve Programlama Teknikeri</t>
  </si>
  <si>
    <t>Radyo Ve Televizyon Stüdyo Cihazları Operatörleri</t>
  </si>
  <si>
    <t>İcat Ve Neşriyat Uzmanı</t>
  </si>
  <si>
    <t>Görüntü Ve Ses Sistemleri Teknisyeni</t>
  </si>
  <si>
    <t>Deniz Trafik Operatörü</t>
  </si>
  <si>
    <t>Sekreter</t>
  </si>
  <si>
    <t>Diğer Stenograflar Ve Daktilograflar</t>
  </si>
  <si>
    <t>Steno Daktilograf</t>
  </si>
  <si>
    <t>Diğer Telsiz Ve Telgraf Operatörleri</t>
  </si>
  <si>
    <t>Kart Ve Şerit Delme Makinesi Operatörü</t>
  </si>
  <si>
    <t>Bilgisayar Operatörü (resim Düzenleme Proğramları)</t>
  </si>
  <si>
    <t>Müşteri Temsilcisi (banka)</t>
  </si>
  <si>
    <t>Diğer Veznedarlar Ve İlgili Personel</t>
  </si>
  <si>
    <t>Gişe Memuru-Ptt</t>
  </si>
  <si>
    <t>Veznedar-Banka</t>
  </si>
  <si>
    <t>Portföy Elemanı (banka)</t>
  </si>
  <si>
    <t>Mutemet</t>
  </si>
  <si>
    <t>Sayman</t>
  </si>
  <si>
    <t>Teknik Ressam</t>
  </si>
  <si>
    <t>Etüt Ve Zamanlama Teknisyeni</t>
  </si>
  <si>
    <t>İş Sağlığı Ve Güvenliği Teknikeri</t>
  </si>
  <si>
    <t>Sualtı Teknikeri</t>
  </si>
  <si>
    <t>Uçak Kimyasal Ve Mekanik Temizlemecisi</t>
  </si>
  <si>
    <t>Diğer Teknisyen Ve Teknikerler</t>
  </si>
  <si>
    <t>Kalıp Teknisyeni (Tekstil Konfeksiyon)</t>
  </si>
  <si>
    <t>El Dokuma Teknisyeni</t>
  </si>
  <si>
    <t>Çini Teknisyeni</t>
  </si>
  <si>
    <t>İş Etüdü Memuru</t>
  </si>
  <si>
    <t>Nezaretçi Ve Ustabaşı (Metal İşleme)</t>
  </si>
  <si>
    <t>Nezaretçi Ve Ustabaşı (Makine Ve Metal Mamuller İmalatı)</t>
  </si>
  <si>
    <t>Fason Takip Elemanı (Baskı-Nakış)</t>
  </si>
  <si>
    <t>Nezaretçi Ustabaşı (Haddehane)</t>
  </si>
  <si>
    <t>Nezaretçi Ve Ustabaşı (Kimyasal Ve İlgili Maddelerin İşlenmesi)</t>
  </si>
  <si>
    <t>Nezaretçi Ve Ustabaşı (Kauçuk, Kimyasal Ve Sentetik Mamuller)</t>
  </si>
  <si>
    <t>Nezaretçi Ve Ustabaşı (Plastik, Kimyasal Ve Sentetik Mamuller İmalatı)</t>
  </si>
  <si>
    <t>Nezaretçi Ve Ustabaşı (Giyecek İmalatı)</t>
  </si>
  <si>
    <t>Süt Kabul Ustabaşı</t>
  </si>
  <si>
    <t>Nezaretçi Ve Ustabaşı (İçki İmalatı)</t>
  </si>
  <si>
    <t>Nezaretçi Ve Ustabaşı (İnşaat İşleri)</t>
  </si>
  <si>
    <t>Hidroelektrik Santral Operatörü</t>
  </si>
  <si>
    <t>Nezaretçi Ve Ustabaşı (Elektrik-Gaz İstihsal Ve Dağıtım)</t>
  </si>
  <si>
    <t>Sabit Motor Operatörü</t>
  </si>
  <si>
    <t>Gaz Kompresör Operatörü</t>
  </si>
  <si>
    <t>Isıtma Ve Havalandırma Cihazı Operatörü</t>
  </si>
  <si>
    <t>Nezaretçi Ve Ustabaşı (Su İstihsal Ve Dağıtımı)</t>
  </si>
  <si>
    <t>Pompa İstasyonu Operatörü (Petrol Ve Doğal Gaz Hariç)</t>
  </si>
  <si>
    <t>Gaz Sıvılaştırma Fabrikası Operatörü</t>
  </si>
  <si>
    <t>Kimyasal Damıtma Ve Reaktörü Operatörü</t>
  </si>
  <si>
    <t>Kimyasal Filtreleme Ve Ayırma Teçhizatı Operatörü</t>
  </si>
  <si>
    <t>Kimyasal Isı İşleme Tesisi Operatörü</t>
  </si>
  <si>
    <t>Kimyasal İşlem Teknisyeni</t>
  </si>
  <si>
    <t>Kimyasal İşleme Tesisi Kontrolörü</t>
  </si>
  <si>
    <t>Radyoaktif Maddeler Kimyasal İşlem Operatörü</t>
  </si>
  <si>
    <t>Rafineri Ve Petrokimya Teknikeri</t>
  </si>
  <si>
    <t>Reaktör Operatörü-Petrol Rafinerisi</t>
  </si>
  <si>
    <t>Kalite Kontrol Teknisyeni (Cam)</t>
  </si>
  <si>
    <t>Lastik-Cant Montaj İşçisi</t>
  </si>
  <si>
    <t>Diğer Hayati Bilimler Teknisyenleri</t>
  </si>
  <si>
    <t>Süt Ve Ürünleri Teknikeri</t>
  </si>
  <si>
    <t>Antepfıstığı Teknikeri</t>
  </si>
  <si>
    <t>Fidan Yetiştirme Teknikeri</t>
  </si>
  <si>
    <t>Sulama Teknikeri</t>
  </si>
  <si>
    <t>Bitki Koruma Teknikeri</t>
  </si>
  <si>
    <t>Zeytin Endüstri (Zeytincilik Ve Zeytin İşleme Teknolojisi) Teknikeri</t>
  </si>
  <si>
    <t>Kümes Hayvanları Yetiştiriciliği Teknikeri</t>
  </si>
  <si>
    <t>Gemi İdarecisi (Güverte Kaptanı)</t>
  </si>
  <si>
    <t>Muhasebe Ve Vergi Uygulamaları Meslek Elemanı</t>
  </si>
  <si>
    <t>Ambar Sorumlusu</t>
  </si>
  <si>
    <t>Malzeme Planlama Elemanı</t>
  </si>
  <si>
    <t>Planlama Ve Kontrol İşçisi (Tekstil)</t>
  </si>
  <si>
    <t>Bagaj Memuru</t>
  </si>
  <si>
    <t>Ekip Tahsis Memuru-Havayolları</t>
  </si>
  <si>
    <t>Klerens Ve İstatistik Memuru</t>
  </si>
  <si>
    <t>Tren Şefi</t>
  </si>
  <si>
    <t>Liman Baş Puantörü</t>
  </si>
  <si>
    <t>Kütüphane Ve Bilgi Hizmetleri Yardımcı Elemanı</t>
  </si>
  <si>
    <t>Seyahat Servis Elemanı-Otobüs, Tren</t>
  </si>
  <si>
    <t>Kondüktör-Demiryolu</t>
  </si>
  <si>
    <t>Otobüs Ve Troleybüs Biletçisi</t>
  </si>
  <si>
    <t>Yataklı Ve Pulman Memuru (Demiryolu)</t>
  </si>
  <si>
    <t>Bagaj Kondüktörü</t>
  </si>
  <si>
    <t>Turist Rehberi</t>
  </si>
  <si>
    <t>Transfer Elemanı-Turizm</t>
  </si>
  <si>
    <t>Döner Ustası</t>
  </si>
  <si>
    <t>Kebap Ustası</t>
  </si>
  <si>
    <t>Pide Ustası</t>
  </si>
  <si>
    <t>Pizza Ustası</t>
  </si>
  <si>
    <t>Mini Barcı (Otel)</t>
  </si>
  <si>
    <t>Saç Bakım Ve Yapımcısı</t>
  </si>
  <si>
    <t>Makyajcı-Sahne Ve Stüdyo</t>
  </si>
  <si>
    <t>Manikürcü-Pedikürcü</t>
  </si>
  <si>
    <t>Cilt Bakım Ve Güzellik Meslek Elemanı</t>
  </si>
  <si>
    <t>Diğer Kahyalar Ve İlgili Servis Nezaretçileri</t>
  </si>
  <si>
    <t>Hausekeeping Yöneticisi (Hausekeeper)</t>
  </si>
  <si>
    <t>Turizm Ve Otelcilik Elemanı</t>
  </si>
  <si>
    <t>Çamaşırhane Şefi</t>
  </si>
  <si>
    <t>Hizmet İşçisi-Cami</t>
  </si>
  <si>
    <t>Kapıcı</t>
  </si>
  <si>
    <t>Astrolog</t>
  </si>
  <si>
    <t>Fizyonomist</t>
  </si>
  <si>
    <t>Medyum</t>
  </si>
  <si>
    <t>Numerolog (Sayılarla Fala Bakan)</t>
  </si>
  <si>
    <t>Refakatçi (Kişisel Yardımcı)</t>
  </si>
  <si>
    <t>Gassal (Ölü Yıkayan)</t>
  </si>
  <si>
    <t>İlk Yardım Eğitmeni (Sürücü Kursu)</t>
  </si>
  <si>
    <t>Sütçü-Seyyar Süt Satıcısı</t>
  </si>
  <si>
    <t>Diğer Sokak Satıcıları/işportacılar (Gıda)</t>
  </si>
  <si>
    <t>Sokak Satıcısı / İşportacı (Gıda)</t>
  </si>
  <si>
    <t>Kabzımal (Meyve Sebze Toptancısı)</t>
  </si>
  <si>
    <t>Ayakkabıcı-Ayakkabı Satış Yeri İşletme Sahibi</t>
  </si>
  <si>
    <t>Perdeci-İşletme Sahibi</t>
  </si>
  <si>
    <t>Oyuncakçı-Satış</t>
  </si>
  <si>
    <t>Aktar (Baharatçı)</t>
  </si>
  <si>
    <t>Bahçıvan</t>
  </si>
  <si>
    <t>Diğer Hayvan Yetiştiricileri Ve Tarım İşçileri</t>
  </si>
  <si>
    <t>Balıkçı Gemisi Kaptanı</t>
  </si>
  <si>
    <t>Sabun İmalatçısı (Geleneksel Yöntemlerle)</t>
  </si>
  <si>
    <t>Kendi Geçimine Yönelik Çiftlik Hayvanı Yetiştiricisi</t>
  </si>
  <si>
    <t>Kendi Geçimine Yönelik Balıkçı</t>
  </si>
  <si>
    <t>Kendi Geçimine Yönelik Dalgıç</t>
  </si>
  <si>
    <t>Kendi Geçimine Yönelik Toplayıcı</t>
  </si>
  <si>
    <t>Kendi Geçimine Yönelik Tuzakçı</t>
  </si>
  <si>
    <t>Ev İnşaatçıları (Ev Ve Benzeri Küçük Yapılar)</t>
  </si>
  <si>
    <t>Diğer Tuğla Örücüler, Taş Duvarcılar</t>
  </si>
  <si>
    <t>Diğer Taş Kesme Ve Oyma İşçileri</t>
  </si>
  <si>
    <t>Betonarmeci</t>
  </si>
  <si>
    <t>Gaz Beton Kalıp Temizleme Ve Yağlama İşçisi</t>
  </si>
  <si>
    <t>Ahşap Doğrama Ve Kaplamacısı</t>
  </si>
  <si>
    <t>Diğer Marangozlar Ve Doğramacılar</t>
  </si>
  <si>
    <t>Marangoz</t>
  </si>
  <si>
    <t>Butaforcu (Sahne Sanatları)</t>
  </si>
  <si>
    <t>Ahşap Yat Ve Tekne Yapımcısı</t>
  </si>
  <si>
    <t>Arı Kovanı Ve Bal Çıtası Yapım İşçisi</t>
  </si>
  <si>
    <t>İskele Kurucusu-İnşaat (Metal Veya Ahşap)</t>
  </si>
  <si>
    <t>Arduaz Ve Kiremit Çatı İşçisi</t>
  </si>
  <si>
    <t>Fayans, Seramik Ve Karo Döşemecisi</t>
  </si>
  <si>
    <t>Mermerit Montaj İşçisi</t>
  </si>
  <si>
    <t>Bina Tecritçisi (Makine İle)</t>
  </si>
  <si>
    <t>Doğal Gaz Tesisatçısı</t>
  </si>
  <si>
    <t>Sahne Ve Stüdyo Tesisatçısı</t>
  </si>
  <si>
    <t>Kalorifer Tesisatçısı</t>
  </si>
  <si>
    <t>Brülör Bakım Ve Onarımcısı</t>
  </si>
  <si>
    <t>Soğutmacı (Gemi)</t>
  </si>
  <si>
    <t>Diğer Boyacılar (İnşaat Ve Bakım Hariç)</t>
  </si>
  <si>
    <t>Pistoleci (Otomotiv)</t>
  </si>
  <si>
    <t>Boyacı-Metal</t>
  </si>
  <si>
    <t>Lehimci</t>
  </si>
  <si>
    <t>Kaynakçı (Oksijen Ve Elektrik)</t>
  </si>
  <si>
    <t>Elektrik Ark Kaynakçısı (Makine İle)</t>
  </si>
  <si>
    <t>Toz Altı Kaynak Operatörü</t>
  </si>
  <si>
    <t>Platin Kesimcisi</t>
  </si>
  <si>
    <t>Metal Levha İşçisi</t>
  </si>
  <si>
    <t>Giyotin Makas İşçisi</t>
  </si>
  <si>
    <t>Diğer Metal Levha Ve Metal İnşaat İşçileri</t>
  </si>
  <si>
    <t>Gemi Montörü-Metal</t>
  </si>
  <si>
    <t>İnşaat Çeliği İşçisi-Atölye</t>
  </si>
  <si>
    <t>Diğer Sapancılar Ve Kablo Ekleyicileri</t>
  </si>
  <si>
    <t>Gemi Halat Ve Kablo Donanım İşçisi</t>
  </si>
  <si>
    <t>Sapancı (Kaldırma Teçhizatlı)</t>
  </si>
  <si>
    <t>Demirci (Sanat Ve Stüdyo)</t>
  </si>
  <si>
    <t>Diğer Metal Çekiciler Ve Şekillendiriciler</t>
  </si>
  <si>
    <t>Bağlantı Parçası Ve Mastar Yapıcı</t>
  </si>
  <si>
    <t>Diğer Alet Yapıcıları, Metal Modelciler Ve Metal Markacıları</t>
  </si>
  <si>
    <t>Tüfekçi-İmal Ve Tamir Eden</t>
  </si>
  <si>
    <t>Silah Süsüleme İşçisi</t>
  </si>
  <si>
    <t>Prototip İşçisi</t>
  </si>
  <si>
    <t>Boring Matkap Tezgâhı Ayarcı-Operatörü (Metal İşçiliği)</t>
  </si>
  <si>
    <t>Boring Matkap Tezgahı Operatörü-Metal İşçiliği</t>
  </si>
  <si>
    <t>Boru Kıvırma Makinesi İşçisi</t>
  </si>
  <si>
    <t>Frp (Ctp) Kalıpçısı</t>
  </si>
  <si>
    <t>Hadde Torna Tezgâhı Ayarcı-Operatörü (Metal İşçiliği)</t>
  </si>
  <si>
    <t>Kalıp Bağlama Ve Ayar İşçisi</t>
  </si>
  <si>
    <t>Matkap Tezgahı Operatörü-Metal İşçiliği</t>
  </si>
  <si>
    <t>Plânya Tezgâhı Ayarcı-Operatörü (Metal İşçiliği)</t>
  </si>
  <si>
    <t>Rektifiye Tezgahı Operatörü-Metal İşçiliği</t>
  </si>
  <si>
    <t>Şablon Presçi (Metal)</t>
  </si>
  <si>
    <t>Takım Bileyicisi-Metal İşleme Tezgahları</t>
  </si>
  <si>
    <t>Torna Tezgahı Ayarcı-Operatörü (Metal İşçiliği)</t>
  </si>
  <si>
    <t>Üniversal Freze Tezgâhı Ayarcı-Operatörü (Metal İşçiliği)</t>
  </si>
  <si>
    <t>Vargel Tezgâhı Ayarcı-Operatörü (Metal İşçiliği)</t>
  </si>
  <si>
    <t>Gümüş Eşya Satış Elemanı</t>
  </si>
  <si>
    <t>Mağaza Sorumlusu/şefi</t>
  </si>
  <si>
    <t>Çocuk Kıyafetleri Satış Elemanı</t>
  </si>
  <si>
    <t>Dondurma Satış Elemanı</t>
  </si>
  <si>
    <t>Fotokopi Makinesi Satış Elemanı</t>
  </si>
  <si>
    <t>Kömür Satış Elemanı</t>
  </si>
  <si>
    <t>Müzik Aletleri Satış Elemanı</t>
  </si>
  <si>
    <t>Oto Aksesuarları Satış Elemanı</t>
  </si>
  <si>
    <t>Oto Lastiği Ve Jant Satış Elemanı</t>
  </si>
  <si>
    <t>Oto Satış Elemanı</t>
  </si>
  <si>
    <t>Saat Satış Elemanı</t>
  </si>
  <si>
    <t>Satış Danışmanı (Çelik Kapı)</t>
  </si>
  <si>
    <t>Su Ve Deniz Ürünleri Satış Elemanı</t>
  </si>
  <si>
    <t>Züccaciye Satış Elemanı</t>
  </si>
  <si>
    <t>Bilet Satış Elemanı (Gişe/banko)</t>
  </si>
  <si>
    <t>Diğer Servis İşçileri (Manken Ve Model)</t>
  </si>
  <si>
    <t>Tanıtım Sorumlusu (Alışveriş Merkezi)</t>
  </si>
  <si>
    <t>Kongre Ve Fuar Hostesi</t>
  </si>
  <si>
    <t>Satış Reklamcısı (Demonstratör)</t>
  </si>
  <si>
    <t>Evcil Hayvan Ve Malzemeleri Satış Elemanı</t>
  </si>
  <si>
    <t>Sıhhi Tesisat Malzemeleri Satış Elemanı</t>
  </si>
  <si>
    <t>Kapıdan Kapıya Satış Temsilcisi</t>
  </si>
  <si>
    <t>Pazarlamacı (Telefonla)</t>
  </si>
  <si>
    <t>Yiyecek Servis Tezgahı Çalışanı</t>
  </si>
  <si>
    <t>Hasta Ve Yaşlı Refakatçisi</t>
  </si>
  <si>
    <t>Diğer,itfaiyeciler Ve İlgili İşçiler</t>
  </si>
  <si>
    <t>Polis Memuru</t>
  </si>
  <si>
    <t>Güvenlikpolisi</t>
  </si>
  <si>
    <t>İnfaz Ve Koruma Memuru (Gardiyan)</t>
  </si>
  <si>
    <t>Lobi Karşılama Görevlisi (Otel)</t>
  </si>
  <si>
    <t>Savunma Ve Güvenlik Meslek Elemanı</t>
  </si>
  <si>
    <t>Yakın Koruma (Bodyguart)</t>
  </si>
  <si>
    <t>Güvenlik Görevlisi (Silahsız)</t>
  </si>
  <si>
    <t>Toprak İşleme İşçisi</t>
  </si>
  <si>
    <t>Gül Toplama İşçisi</t>
  </si>
  <si>
    <t>Gül Yetiştirme İşçisi</t>
  </si>
  <si>
    <t>Diğer Polisajcılar Ve Alet Bileyicileri (Elle)</t>
  </si>
  <si>
    <t>Val Bileyicisi-Tekstil</t>
  </si>
  <si>
    <t>Oto Kilit Bakım Onarımcısı</t>
  </si>
  <si>
    <t>Oto Lpg Bakım Ve Onarımcısı</t>
  </si>
  <si>
    <t>Egzoz Tamircisi</t>
  </si>
  <si>
    <t>Takograf Tamircisi (Motorlu Taşıt)</t>
  </si>
  <si>
    <t>Uçak Motorları Mekanikeri</t>
  </si>
  <si>
    <t>Makine Kurma Ve Tesisat İşçisi</t>
  </si>
  <si>
    <t>Mekanik Bakım Ve Onarımcısı (Motorlu Taşıtlar Hariç)</t>
  </si>
  <si>
    <t>Mekaniker-Ağaç İşleyen Makineler</t>
  </si>
  <si>
    <t>Mekaniker-Buhar Kazanları</t>
  </si>
  <si>
    <t>Mekaniker-Deniz Motorları</t>
  </si>
  <si>
    <t>Mekaniker (dizel Motor) (Motorlu Araçlar Hariç)</t>
  </si>
  <si>
    <t>Mekaniker-Fabrika Bakımı</t>
  </si>
  <si>
    <t>Mekaniker-Lokomotif</t>
  </si>
  <si>
    <t>Mekaniker-Matbaa Makineleri</t>
  </si>
  <si>
    <t>Mekaniker-Metal İşleyen Tezgah Takımları</t>
  </si>
  <si>
    <t>Mekaniker-Pistonlu Buhar Makineleri</t>
  </si>
  <si>
    <t>Mekaniker-Vagon</t>
  </si>
  <si>
    <t>Mekaniker-Yüksek Fırın, Çelikhane,haddehane Ve Yardımcı Tesisler</t>
  </si>
  <si>
    <t>Tarım Alet Ve Makineleri Bakım Ve Onarımcısı</t>
  </si>
  <si>
    <t>Yağlayıcı Ve Gresleyici (Gemi Makineleri Hariç)</t>
  </si>
  <si>
    <t>Mekaniker (sondaj Makineleri)</t>
  </si>
  <si>
    <t>Biçerdöver Tamircisi</t>
  </si>
  <si>
    <t>Mekaniker (Kompresör)</t>
  </si>
  <si>
    <t>Diğer Hassas Ve Dakik Aletler,saat İmalat İşçileri Ve Tamircileri</t>
  </si>
  <si>
    <t>Hassas Ve Dakik Aletler İmalat İşçisi Ve Tamircisi</t>
  </si>
  <si>
    <t>Optik Aletler İmalat İşçisi Ve Tamircisi</t>
  </si>
  <si>
    <t>Nefesli Sazlar İmal İşçisi-Metal</t>
  </si>
  <si>
    <t>Diğer Elektrikli Eşya Montajcıları Ve İlgili Elektrik İşçileri</t>
  </si>
  <si>
    <t>Soğutmacı Ve Havalandırmacı (İklimlendirme)</t>
  </si>
  <si>
    <t>Endüstriyel Otomasyon İşçisi</t>
  </si>
  <si>
    <t>Hasta Karyola Tamircisi</t>
  </si>
  <si>
    <t>Diğer Hat Çekiciler Ve Kablo Ekleyiciler</t>
  </si>
  <si>
    <t>Bahis Makineleri Tamircisi</t>
  </si>
  <si>
    <t>Büro Makineleri Bakım Ve Onarımcısı</t>
  </si>
  <si>
    <t>Fotoğraf Makinesi Ve Video Kamera Tamircisi</t>
  </si>
  <si>
    <t>Dijital Elektronikcihazlar Bakım Onarımcısı</t>
  </si>
  <si>
    <t>Bilgisayar Bakım Ve Onarımcısı</t>
  </si>
  <si>
    <t>Diğer Radyo Ve Televizyon Tamircileri</t>
  </si>
  <si>
    <t>Diğer Telefon Ve Telgraf Tesisatçıları</t>
  </si>
  <si>
    <t>Teletayp Bakım Onarımcısı</t>
  </si>
  <si>
    <t>Balık Temizleme İşçisi</t>
  </si>
  <si>
    <t>Yufka Ustası</t>
  </si>
  <si>
    <t>Diğer Fırıncılar, Pastacılar Ve Şekerleme İmalat İşçileri</t>
  </si>
  <si>
    <t>Fırıncı Ustası-Unlu Mamuller</t>
  </si>
  <si>
    <t>Tatlı Ustası (Dökme)</t>
  </si>
  <si>
    <t>Süthane/ Mandıra İşçisi</t>
  </si>
  <si>
    <t>Tereyağ Yayık Makine Operatörü</t>
  </si>
  <si>
    <t>Muhallebi Ustası</t>
  </si>
  <si>
    <t>Çökelek Ustası</t>
  </si>
  <si>
    <t>Süt Ve Süt Ürünleri İşlemecisi</t>
  </si>
  <si>
    <t>Tat Bakıcı (Kahve Ve Çay)</t>
  </si>
  <si>
    <t>Diğer Tütün Hazırlayıcılar Ve Tütün İmal İşçileri</t>
  </si>
  <si>
    <t>Tütün Islah İşçisi</t>
  </si>
  <si>
    <t>Tütün Soyma İşçisi)</t>
  </si>
  <si>
    <t>Ağaç İlaçlama İşçisi (Ağaç İşlemede)</t>
  </si>
  <si>
    <t>Diğer Mobilyacılar Ve İlgili İşçiler</t>
  </si>
  <si>
    <t>Kakmacı-Ağaç</t>
  </si>
  <si>
    <t>Kaplamacı-Ahşap</t>
  </si>
  <si>
    <t>Markör-Ağaç</t>
  </si>
  <si>
    <t>Modelci-Ağaç</t>
  </si>
  <si>
    <t>Pipo Ve Ağızlık İmalat İşçisi-Ağaç</t>
  </si>
  <si>
    <t>Spor Malzemesi İmalat İşçisi-Ağaç</t>
  </si>
  <si>
    <t>Helezon Yay Makinası Operatörü</t>
  </si>
  <si>
    <t>Kesme Makinesi Ayarcı-Operatörü (Ağaç)</t>
  </si>
  <si>
    <t>Konik Yapma Makinesi Ayarcı-Operatörü (Ağaç)</t>
  </si>
  <si>
    <t>Rayba Makinesi Ayarcı-Operatörü (Ağaç)</t>
  </si>
  <si>
    <t>Tesviye İşçisi-Ağaç</t>
  </si>
  <si>
    <t>Ağaç Tornacısı</t>
  </si>
  <si>
    <t>Mobilya Cilacısı (Püskürtme İle) (Ağaç)</t>
  </si>
  <si>
    <t>Diğer Erkek Terzileri Kadın Terzileri Ve Giyecek Dikicileri</t>
  </si>
  <si>
    <t>Kostümcü (Sahne Ve Stüdyo)</t>
  </si>
  <si>
    <t>Şapkacı (Sahne Ve Studyo)</t>
  </si>
  <si>
    <t>Kürk Değerlendirici Ve Denkleştirici</t>
  </si>
  <si>
    <t>Eldiven Biçici (Diğer)</t>
  </si>
  <si>
    <t>Makastar-Tekstil</t>
  </si>
  <si>
    <t>Kumaş Onarıcı-Örücü</t>
  </si>
  <si>
    <t>Elbise Dikişçisi (Deri Ve Kürk Hariç)</t>
  </si>
  <si>
    <t>Yorgancı (Elle)</t>
  </si>
  <si>
    <t>Diğer Döşemeciler Ve İlgili İşçiler</t>
  </si>
  <si>
    <t>Diğer Üretim Nezaretçi Ve Ustabaşıları (Ham Deri)</t>
  </si>
  <si>
    <t>Diğer Ayakkabı İmalatçıları Ve Tamircileri</t>
  </si>
  <si>
    <t>Elektrik Ve Elektronik Araçlar Kalite Kontrolcüsü</t>
  </si>
  <si>
    <t>Kalite Kontrolörü-Kumaş</t>
  </si>
  <si>
    <t>Makine Kalite Kontrolcüsü Ve Deneyicisi</t>
  </si>
  <si>
    <t>Kalite Kontrolcü-Tekstil</t>
  </si>
  <si>
    <t>Deri Tekstil Kalite Kontrol</t>
  </si>
  <si>
    <t>Tiftik Eksperi</t>
  </si>
  <si>
    <t>Yabani Ot Kontrolörü</t>
  </si>
  <si>
    <t>Diğer Madenciler Ve Taş Ocakçılar</t>
  </si>
  <si>
    <t>Tahsiyeci (Kurtarıcı) (Maden Ocağı)</t>
  </si>
  <si>
    <t>İhrazat İşçisi</t>
  </si>
  <si>
    <t>Ayırıcı Cihaz Operatörü-Maden</t>
  </si>
  <si>
    <t>Fırın Operatörü-Mineral Kurutma</t>
  </si>
  <si>
    <t>Manyetik Ayırıcı Operatörü-Maden</t>
  </si>
  <si>
    <t>Mineral Kırma Makinesi Operatörü</t>
  </si>
  <si>
    <t>Öğütme Tesisi Operatörü-Madencilik</t>
  </si>
  <si>
    <t>Siyanür Cihazı Operatörü (Cevher İşleme)</t>
  </si>
  <si>
    <t>Taş Planya Makinesi Operatörü</t>
  </si>
  <si>
    <t>Taş Perdah İşçisi (Makine İle)</t>
  </si>
  <si>
    <t>Tortu İşçisi-Altın Veya Gümüş</t>
  </si>
  <si>
    <t>Yüzdürme İşletme Operatörü-Maden</t>
  </si>
  <si>
    <t>Tesis Kumanda Operatörü (Kömür)</t>
  </si>
  <si>
    <t>Kumlama Makinesi Operatörü</t>
  </si>
  <si>
    <t>Mermerci Ve Süsleme Taşçısı</t>
  </si>
  <si>
    <t>Döner Sondaj Makinesi Operatörü-Petrol Ve Doğal Gaz Kuyuları</t>
  </si>
  <si>
    <t>Ekip Makinisti-Petrol</t>
  </si>
  <si>
    <t>Kule Operatörü-Petrol</t>
  </si>
  <si>
    <t>Log Operatörü-Petrol</t>
  </si>
  <si>
    <t>Merkezi Kumanda Operatörü (Çimento)</t>
  </si>
  <si>
    <t>Ney İmal Ustası</t>
  </si>
  <si>
    <t>Mızraplı Halk Müziği Enstrümanları İmal İşçisi</t>
  </si>
  <si>
    <t>Kıymetli Taş Tıraş Ve Perdah İşçisi</t>
  </si>
  <si>
    <t>Kuyumcu-Altın Ve Gümüş İşleme</t>
  </si>
  <si>
    <t>Mücevher Ustası</t>
  </si>
  <si>
    <t>Gümüş Kaynakçısı (Makine İle)</t>
  </si>
  <si>
    <t>Çömlekçi</t>
  </si>
  <si>
    <t>Tuğla Ve Kiremit Kalıpçısı (Elle)</t>
  </si>
  <si>
    <t>Tuğla Ve Kiremit Presçisi (Elle)</t>
  </si>
  <si>
    <t>Zımpara Diski Ve Değirmen Taşı Kalıpçısı (Elle)</t>
  </si>
  <si>
    <t>Flap Operatörü (Zımpara)</t>
  </si>
  <si>
    <t>Bombeli-Mikalı Cam İmal Ustası</t>
  </si>
  <si>
    <t>Cam Eşya Kesicisi (Elle)</t>
  </si>
  <si>
    <t>Diğer Cam Kalıpçıları, Kesicileri,tıraşçıları Ve Perdahçıları</t>
  </si>
  <si>
    <t>Diğer Üretim Nezaretçi Ve Ustabaşıları (Cam Eşya)</t>
  </si>
  <si>
    <t>Perdahçı-Optik Cam</t>
  </si>
  <si>
    <t>Sap Takıcı-Cam Eşya</t>
  </si>
  <si>
    <t>Lerite İşçisi (Cam)</t>
  </si>
  <si>
    <t>İmi Maden İşçisi (Cam)</t>
  </si>
  <si>
    <t>Kalıp Hazırlama İşçisi (Cam)</t>
  </si>
  <si>
    <t>Kum Püskürtücü-Cam</t>
  </si>
  <si>
    <t>Cam Süsleyicisi (Elle)</t>
  </si>
  <si>
    <t>Lak Sürücü (Fırça İle)</t>
  </si>
  <si>
    <t>Seramik Süsleyicisi (Elle)</t>
  </si>
  <si>
    <t>Reklam Tabelacı</t>
  </si>
  <si>
    <t>Kumaş Boyamacı</t>
  </si>
  <si>
    <t>Yapay Çiçek Yapım İşçisi</t>
  </si>
  <si>
    <t>Diğer Dokuyucular,kontrolörler, Onarıcılar</t>
  </si>
  <si>
    <t>Kordon Ve Şerit İşçisi (Elle)</t>
  </si>
  <si>
    <t>Kroşe Sürfileci (Elle)</t>
  </si>
  <si>
    <t>Kumaş Dokuyucu (El Tezgâhı)</t>
  </si>
  <si>
    <t>Kumaş Kontrol İşçisi</t>
  </si>
  <si>
    <t>İplik Temizleme İşçisi</t>
  </si>
  <si>
    <t>Diğer Sterotip Ve Elektrotip Klişeciler</t>
  </si>
  <si>
    <t>Fotogravürcü</t>
  </si>
  <si>
    <t>Gravürcü (Elle) -Ağaç, Kauçuk Ve Linolyum</t>
  </si>
  <si>
    <t>Gravürcü (Metal Baskı Plakaları Ve Ruloları) (Elle)</t>
  </si>
  <si>
    <t>Gravürcü-Metal Kalıp (Elle)</t>
  </si>
  <si>
    <t>Kopyacı-Fotomekanik</t>
  </si>
  <si>
    <t>Matbaacılık Teknikeri</t>
  </si>
  <si>
    <t>Matbaa Teknisyeni</t>
  </si>
  <si>
    <t>Reprodüksiyon Ve Klişe Teknisyeni</t>
  </si>
  <si>
    <t>Şablon Kesicisi-İpek Ekran Baskısı</t>
  </si>
  <si>
    <t>Dijital Baskı Operatörü (Tekstil)</t>
  </si>
  <si>
    <t>Varyant Elemanı (Tekstil)</t>
  </si>
  <si>
    <t>Baskıcı (Makineyle) -Cam</t>
  </si>
  <si>
    <t>Rotogravür Baskı Makinesi Operatörü</t>
  </si>
  <si>
    <t>Tipo Baskıcısı</t>
  </si>
  <si>
    <t>Baskı Sonrası Operatörü</t>
  </si>
  <si>
    <t>Diğer Ciltçiler Ve İlgili İşçiler</t>
  </si>
  <si>
    <t>Süsleyici (Elle) -Kitap</t>
  </si>
  <si>
    <t>Cilt Tezyinatçısı (Makine İle)</t>
  </si>
  <si>
    <t>Bez Ve Kağıt Astarlı Zımpara İmal İşçisi</t>
  </si>
  <si>
    <t>Çimento Paketleme Makinesi Operatörü</t>
  </si>
  <si>
    <t>Açık Ocak İzabecisi (Martin) -Çelik</t>
  </si>
  <si>
    <t>Diğer Metal Ergitme,tavlama Ve Tasfiye İzabecileri</t>
  </si>
  <si>
    <t>İzabeci (Demirden Gayri Metal Üretimi Ve Tasfiyesi)</t>
  </si>
  <si>
    <t>Diğer Metal Ergitmeciler Ve Metal Tavlayıcılar</t>
  </si>
  <si>
    <t>Doğrultma İşçisi-Metal (Soğuk Haddehane)</t>
  </si>
  <si>
    <t>Haddeci-Demir Dışı Metaller</t>
  </si>
  <si>
    <t>Metal Levha Markacısı-Sıcak Haddehane</t>
  </si>
  <si>
    <t>Sıcak Haddeci-Çelik</t>
  </si>
  <si>
    <t>Temizlik Hatçısı-Metal (Soğuk Haddehane)</t>
  </si>
  <si>
    <t>Çelikhane İşçisi</t>
  </si>
  <si>
    <t>Sementasyon Tavcısı-Metal</t>
  </si>
  <si>
    <t>Metal Boru Kesme Makinesi Operatörü</t>
  </si>
  <si>
    <t>Spiral Kaynak Yolu Makinesi Operatörü-Metal Boru İmali</t>
  </si>
  <si>
    <t>Su Presi Operatörü-Metal Boru İmalatı</t>
  </si>
  <si>
    <t>Şekillendirme Makinesi Operatörü-Metal</t>
  </si>
  <si>
    <t>Tel Çekme İşçisi (Makine İle)</t>
  </si>
  <si>
    <t>Metal Pres Makinesi Operatörü</t>
  </si>
  <si>
    <t>Asitleme İşçisi (Daldırma İle)</t>
  </si>
  <si>
    <t>Galvanizci (Daldırma İle)</t>
  </si>
  <si>
    <t>Krom Ve Nikel Sökme İşçisi (Elektroliz İle)</t>
  </si>
  <si>
    <t>Kum Püskürtücü-Metal</t>
  </si>
  <si>
    <t>Lak Sürme Makinesi İşçisi-Metal Levha</t>
  </si>
  <si>
    <t>Çelik Kapı Boya İşçisi</t>
  </si>
  <si>
    <t>Krom Kaplama İşçisi (Elektroliz İle)</t>
  </si>
  <si>
    <t>Kavurucu (Kimyasal Ve İlgili İşlemler)</t>
  </si>
  <si>
    <t>Kurutma Makinesi Operatörü-Kimyasal Ve İlgili İşlemler</t>
  </si>
  <si>
    <t>Pişirici (Kimyasal Ve İlgili İşlemler)</t>
  </si>
  <si>
    <t>Santrifüj-Seperatör Makinesi Operatörü</t>
  </si>
  <si>
    <t>Evaporatör Operatörü-Kimyasal İşlemler</t>
  </si>
  <si>
    <t>İmbikçi (Odun Terementini) -Orman</t>
  </si>
  <si>
    <t>İmbikçi (Sakız Terementini) -Orman</t>
  </si>
  <si>
    <t>Diğer İlaç Ve Makyaj Malzemeleri İmalat İşçileri</t>
  </si>
  <si>
    <t>Makyaj Malzemesi İmalat İşçisi</t>
  </si>
  <si>
    <t>Süper Fosfatlı Gübre İmalat Makinesi Operatörü</t>
  </si>
  <si>
    <t>Boya Hazırlayıcı (Tekstil)</t>
  </si>
  <si>
    <t>Diğer Kimyasal İşlemciler Ve İlgili İşçiler</t>
  </si>
  <si>
    <t>Varyant (Baskı Boya Mutfağı)</t>
  </si>
  <si>
    <t>Kireç Ocağı Ustası (Şeker İmalatı)</t>
  </si>
  <si>
    <t>Developman İşçisi-Siyah Beyaz Fotoğraf</t>
  </si>
  <si>
    <t>Fotoğraf Baskıcısı</t>
  </si>
  <si>
    <t>İç Lastik Tamircisi-Motorlu Taşıtlar</t>
  </si>
  <si>
    <t>Otoklav Kazanı Operatörü-Kauçuk</t>
  </si>
  <si>
    <t>Plastik Çekme Makinesi Operatörü</t>
  </si>
  <si>
    <t>Diğer Bükücüler, Dokuyucular, Trikotajcılar, Boyacılar Ve İlgili İşçiler</t>
  </si>
  <si>
    <t>Kaytan İşçisi (Makine İle)</t>
  </si>
  <si>
    <t>Saraciye Traşcısı</t>
  </si>
  <si>
    <t>Zımbacı (Konfeksiyon)</t>
  </si>
  <si>
    <t>Bisküvi Şekillendirme Makinesi Operatörü</t>
  </si>
  <si>
    <t>Bulgur İmal İşçisi</t>
  </si>
  <si>
    <t>Çikolata Kaplama Makinesi Operatörü</t>
  </si>
  <si>
    <t>Değirmen İşçisi (Makarna)</t>
  </si>
  <si>
    <t>Diğer Bira, Şarap Ve İçki İmalat İşçileri</t>
  </si>
  <si>
    <t>Diğer Şeker Muamele Ve Tasfiye İşçileri</t>
  </si>
  <si>
    <t>Fırınlama İşçisi-Malt</t>
  </si>
  <si>
    <t>Filizleme İşçisi-Malt</t>
  </si>
  <si>
    <t>Filtreci (Şeker İmalatı)</t>
  </si>
  <si>
    <t>Gıda Maddeleri Dondurucusu (Et Ve Balık)</t>
  </si>
  <si>
    <t>Gofret İmalat İşcisi</t>
  </si>
  <si>
    <t>Harmancı-Çay</t>
  </si>
  <si>
    <t>Harmancı-Kahve</t>
  </si>
  <si>
    <t>Hidrojenleme Operatörü (Katı Ve Sıvı Yağlar)</t>
  </si>
  <si>
    <t>Karbonizasyon İşçisi (Şeker Tasfiyesi)</t>
  </si>
  <si>
    <t>Kremacı (Bisküvi)</t>
  </si>
  <si>
    <t>Mayonez Ve Sos Hazırlama Operatörü</t>
  </si>
  <si>
    <t>Paketleme Makinesi Operatörü (Peynir)</t>
  </si>
  <si>
    <t>Palet Bozma Makinesi Operatörü (Kutu Bira)</t>
  </si>
  <si>
    <t>Peynir İmal Makinesi Operatörü</t>
  </si>
  <si>
    <t>Pişirici-Konserveci (Et Ve Balık)</t>
  </si>
  <si>
    <t>Pres İşçisi (Küp Ve Kesme Şeker)</t>
  </si>
  <si>
    <t>Salça Ve İştah Açıcı Maddeler Hazırlama İşçisi</t>
  </si>
  <si>
    <t>Selektör Makinesi Operatörü</t>
  </si>
  <si>
    <t>Sürmeci (Bisküvi)</t>
  </si>
  <si>
    <t>Şerbet Tasfiye Ve Koyulaştırma Ustası</t>
  </si>
  <si>
    <t>Yıkamacı (Bugday)</t>
  </si>
  <si>
    <t>Beyazlatma Makinesi Operatörü-Kağıt Hamuru</t>
  </si>
  <si>
    <t>Kağıt İmalat Makinesi Operatörü</t>
  </si>
  <si>
    <t>Masura Kesim Makinesi Operatörü</t>
  </si>
  <si>
    <t>Bıçkı Makinesi Operatörü (Bıçkıcı)</t>
  </si>
  <si>
    <t>Kontrplak Pres Operatörü-Ağaç</t>
  </si>
  <si>
    <t>Şerit Testere Tezgahı Operatörü-Bıçkı Fabrikası</t>
  </si>
  <si>
    <t>Yarma Makinesi Operatörü-Ağaç</t>
  </si>
  <si>
    <t>Kalem Başkesme Makinesi Operatörü</t>
  </si>
  <si>
    <t>Kalem Mercanlamacı</t>
  </si>
  <si>
    <t>Cam Boru Ve Tüp Kesici (Alevle)</t>
  </si>
  <si>
    <t>Cam Levha Kesme Ve Koparma Makinesi Operatörü</t>
  </si>
  <si>
    <t>Cam Ve Cam Eşya Rodajcısı</t>
  </si>
  <si>
    <t>Çömlek Ve Porselen Tornacısı (Makineyle)</t>
  </si>
  <si>
    <t>Fırın İşçisi (Çömlek Ve Porselen)</t>
  </si>
  <si>
    <t>Kesme Makinesi Operatörü (Tuğla, Kiremit Ve Benzeri İnşaat Elemanları)</t>
  </si>
  <si>
    <t>Fırın Bakım-Onarım İşçisi (Cam)</t>
  </si>
  <si>
    <t>Fondör (Cam)</t>
  </si>
  <si>
    <t>Fırın Ustası (Cam)</t>
  </si>
  <si>
    <t>Diğer Cam Kalıpçıları, Çömlekçiler Ve İlgili İşçiler</t>
  </si>
  <si>
    <t>Kil Çekme Pres Makinesi Operatörü</t>
  </si>
  <si>
    <t>Kil Şerbeti Hazırlama Makinesi Operatörü</t>
  </si>
  <si>
    <t>Öğütme Ve Çamur Makinesi Operatörü (İnşaat Elemanları)</t>
  </si>
  <si>
    <t>Tuğla Ve Kiremit Presçisi (Makineyle)</t>
  </si>
  <si>
    <t>Seramik Pres Makinesi Operatörü (Karo)</t>
  </si>
  <si>
    <t>Diğer Makine Dairesi Mürettebatı Ve Ateşçileri</t>
  </si>
  <si>
    <t>Gemi Ateşçisi</t>
  </si>
  <si>
    <t>Filtreleme Ve Dolum Makinesi Operatörü (Boya)</t>
  </si>
  <si>
    <t>Unlu Mamüller Paketleme İşçisi</t>
  </si>
  <si>
    <t>İnspektör Ve Dolum Makinesi Operatörü</t>
  </si>
  <si>
    <t>Kapaklama Ve Mühürleme Makinesi Operatörü</t>
  </si>
  <si>
    <t>Kolileme Makinesi Operatörü</t>
  </si>
  <si>
    <t>Balyalama Pres Operatörü</t>
  </si>
  <si>
    <t>Alıştırıcı-Montör (İçten Ateşlemeli Motorlar) (Deniz Ve Uçak Motorları Hariç)</t>
  </si>
  <si>
    <t>Oto Lpg Montajcısı</t>
  </si>
  <si>
    <t>Oto Lpg Montajcısı (Sıralı Sistem)</t>
  </si>
  <si>
    <t>Regülatör Montajcısı (Oto Gaz Sistemleri)</t>
  </si>
  <si>
    <t>Soğutucu İmal İşçisi</t>
  </si>
  <si>
    <t>Bobin İzalasyon Makinesi Operatörü</t>
  </si>
  <si>
    <t>Ayırıcı Test Ve Montaj Elemanı (Trafo)</t>
  </si>
  <si>
    <t>Kesici Ve Bara Montaj Elemanı (Trafo)</t>
  </si>
  <si>
    <t>Yüksek Gerilim Trafo Montaj İşçisi</t>
  </si>
  <si>
    <t>Çelik Kapı Montaj İşçisi</t>
  </si>
  <si>
    <t>Montaj İşçisi (Havalı Tornavida)</t>
  </si>
  <si>
    <t>Diğer Demiryolu Lokomotif Makinistleri Ve Ateşleyicileri</t>
  </si>
  <si>
    <t>Lokomotif Sürücüsü-Madencilik</t>
  </si>
  <si>
    <t>Maden Ve Taş Ocağı Makasçısı</t>
  </si>
  <si>
    <t>Revizör-Demiryolu</t>
  </si>
  <si>
    <t>Ambulans Sürücüsü</t>
  </si>
  <si>
    <t>Şoför-Yük Taşıma</t>
  </si>
  <si>
    <t>Çöp Kamyonu Sürücüsü</t>
  </si>
  <si>
    <t>Motorlu Çiftlik Makineleri Operatörü-Tarım</t>
  </si>
  <si>
    <t>Tarımsal Mücadele Alet Ve Makineleri Operatörü</t>
  </si>
  <si>
    <t>Traktör Şoförü</t>
  </si>
  <si>
    <t>Diğer Hafriyat Makineleri Ve İlgili Teçhizat Operatörleri</t>
  </si>
  <si>
    <t>Galeri Ve Tünel Açma Makinesi Operatörü</t>
  </si>
  <si>
    <t>Ceraskal Operatörü-İnşaat</t>
  </si>
  <si>
    <t>Diğer Vinç Ve Ceraskal Operatörleri</t>
  </si>
  <si>
    <t>Köprü Operatörü (Açılır-Kapanır Köprüler)</t>
  </si>
  <si>
    <t>Maden Ocağı Asansörü Operatörü</t>
  </si>
  <si>
    <t>Monaray Operatörü</t>
  </si>
  <si>
    <t>Branda Pvc Kaplama İşçisi</t>
  </si>
  <si>
    <t>Plastik Ekstrüzyon Kalıpçısı</t>
  </si>
  <si>
    <t>Karton Ve Mukavva Kutu İmal İşçisi (Makineyle) (Telle)</t>
  </si>
  <si>
    <t>Selefon Torba İmal İşçisi (Makine İle)</t>
  </si>
  <si>
    <t>Diğer, Kağıt Ve Karton Eşya İmalat İşçileri</t>
  </si>
  <si>
    <t>Kağıt Peçete Katlama Makinası Operatörü</t>
  </si>
  <si>
    <t>Kağıt Mendil Katlama Makinası Operatörü</t>
  </si>
  <si>
    <t>Film Şeritli Kağıt Torba Makinesioperatörü</t>
  </si>
  <si>
    <t>Bobin Kırıcı-İplik</t>
  </si>
  <si>
    <t>Cer Makinesi Operatörü-Tekstil</t>
  </si>
  <si>
    <t>Diğer İplik İşçileri Ve Sarıcıları</t>
  </si>
  <si>
    <t>Elyaf Kurutma Fırın Operatörü</t>
  </si>
  <si>
    <t>Halat Sarma Makinesi Operatörü-Tekstil</t>
  </si>
  <si>
    <t>Kendir Bükücü Operatörü</t>
  </si>
  <si>
    <t>Tarak Makinesi Operatörü-Tekstil</t>
  </si>
  <si>
    <t>Vater Makinası Operatörü</t>
  </si>
  <si>
    <t>Tarak Fırçacı-Tekstil</t>
  </si>
  <si>
    <t>Finisörcü (iplik)</t>
  </si>
  <si>
    <t>Koparmacı (iplik)</t>
  </si>
  <si>
    <t>Tefrik Kontrolcü (İplik)</t>
  </si>
  <si>
    <t>Tarak Makinesi Ayarcısı-Tekstil</t>
  </si>
  <si>
    <t>Tezgah Tertipleyici (Dokuma Makineleri)</t>
  </si>
  <si>
    <t>Ağ Dokuyucu-Otomatik Tezgah</t>
  </si>
  <si>
    <t>Diğer Örgücüler Ve Örgü Tezgah Ayarcıları</t>
  </si>
  <si>
    <t>Halı Onarıcı (Makine İle)</t>
  </si>
  <si>
    <t>Jakarlı Halı Dokuyucu-Otomatik Tezgah</t>
  </si>
  <si>
    <t>Jakarsız Halı Dokuyucu-Otomatik Tezgah</t>
  </si>
  <si>
    <t>Kumaş Katlama Makinesi Operatörü</t>
  </si>
  <si>
    <t>Örgü Makinası Operatörü</t>
  </si>
  <si>
    <t>Kops Sıyırma Makinesi Operatörü (Tekstil)</t>
  </si>
  <si>
    <t>Silici (Tekstil)</t>
  </si>
  <si>
    <t>Kumaş Açıcı</t>
  </si>
  <si>
    <t>Sanayi Nakışçısı</t>
  </si>
  <si>
    <t>Deri Model Makineci</t>
  </si>
  <si>
    <t>Dikiş Makinesi Operatörü-Kumaş</t>
  </si>
  <si>
    <t>Tel Verici-Tekstil</t>
  </si>
  <si>
    <t>Empermeabilize İşçisi</t>
  </si>
  <si>
    <t>İplik Ve Örgü Yünü Kurutucu (Fırında)</t>
  </si>
  <si>
    <t>İplik Ve Örgü Yünü Yıkama İşçisi</t>
  </si>
  <si>
    <t>Tekstil Terbiye İşçisi</t>
  </si>
  <si>
    <t>Ram Makinesi Operatörü (Tekstil)</t>
  </si>
  <si>
    <t>Bant Verev Makinesi İşçisi</t>
  </si>
  <si>
    <t>Forklift Operatörü</t>
  </si>
  <si>
    <t>Palamarcı</t>
  </si>
  <si>
    <t>Genel Servis İşçisi (gemi)</t>
  </si>
  <si>
    <t>Çımacı</t>
  </si>
  <si>
    <t>Gündelikçi Kadın</t>
  </si>
  <si>
    <t>Destek Personeli (yardımcı Hizmetler)</t>
  </si>
  <si>
    <t>Diğer Gündelikçiler, Temizleyiciler Ve İlgili İşçiler</t>
  </si>
  <si>
    <t>Diğer Hizmetçiler Ve İlgili Hizmet İşçileri</t>
  </si>
  <si>
    <t>Oda Görevlisi-Turizm</t>
  </si>
  <si>
    <t>Plaj Görevlisi (Beach Boy)</t>
  </si>
  <si>
    <t>Tren Temizlik Görevlisi</t>
  </si>
  <si>
    <t>Uçak Temizlik Görevlisi</t>
  </si>
  <si>
    <t>Oto Yıkama Elemanı (Otomatik Makina)</t>
  </si>
  <si>
    <t>Diğer Süthane/mandıra İşçileri</t>
  </si>
  <si>
    <t>Ahırcı (Hayvan Bakan Ve Ahırları Temizleyen) -Karma Çiftçilik (Bitkisel Üretim Ve Hayvan Yetiştiriciliği)</t>
  </si>
  <si>
    <t>Amele-Karma Çiftçilik (Bitkisel Üretim Ve Hayvan Yetiştiriciliği)</t>
  </si>
  <si>
    <t>Çapacı-Karma Çiftçilik (Bitkisel Üretim Ve Hayvan Yetiştiriciliği)</t>
  </si>
  <si>
    <t>Karma Bitki Ve Çiftlik Hayvanı İşçisi</t>
  </si>
  <si>
    <t>Tarım İşçisi-Karma Çiftçilik (Bitkisel Üretim Ve Hayvan Yetiştiriciliği)</t>
  </si>
  <si>
    <t>Balıkçılık Ve Avcılık İşçileri</t>
  </si>
  <si>
    <t>Demiryolu Hattı Bakım Onarımcısı</t>
  </si>
  <si>
    <t>Beden İşçisi (İnşaat)</t>
  </si>
  <si>
    <t>Ambalajcı (El İle)</t>
  </si>
  <si>
    <t>Draje İlaç İmal İşçisi</t>
  </si>
  <si>
    <t>Toz İlaç İmal İşçisi</t>
  </si>
  <si>
    <t>Fotoğraf Filmi Ve Kağıdı İmal İşçisi</t>
  </si>
  <si>
    <t>Mekaniker (Pedallı Araçlar)</t>
  </si>
  <si>
    <t>Mekaniker-Türbin (Uçak Ve Gemi Türbinleri Hariç)</t>
  </si>
  <si>
    <t>Tekstil Kalite Kontrol Öğretmeni-Ortaöğretim</t>
  </si>
  <si>
    <t>Teknik Resim Öğretmeni-Ortaöğretim</t>
  </si>
  <si>
    <t>Psikoloji Öğretmeni-Ortaöğretim</t>
  </si>
  <si>
    <t>Radyo Ve Televizyon Yayın Cihazları Operatörü</t>
  </si>
  <si>
    <t>Rafine Makinesi Operatörü (Katı Ve Sıvı Yağlar)</t>
  </si>
  <si>
    <t>Rakle Bileyicisi-Tekstil</t>
  </si>
  <si>
    <t>Yuvarlak İş Çekme Makinesi Ayarcı-Operatörü (Ağaç)</t>
  </si>
  <si>
    <t>Kurşun Eritme Ve Dökme İşçisi (Fişek Saçması Ve Mermi Çekirdeği)</t>
  </si>
  <si>
    <t>Kütüphanecilik Öğretmeni-Ortaöğretim</t>
  </si>
  <si>
    <t>Maket İşçisi-Ahşap</t>
  </si>
  <si>
    <t>Maça Yapıcı (Makine İle)</t>
  </si>
  <si>
    <t>Yoğurt Pastör Operatörü</t>
  </si>
  <si>
    <t>Eritme Peynir Makinesi Operatörü</t>
  </si>
  <si>
    <t>Nefesli Sazlar İmal İşçisi-Ağaç</t>
  </si>
  <si>
    <t>Nezaretçi Ve Ustabaşı (Boya-Şarj)</t>
  </si>
  <si>
    <t>Meyve Ve Sebze İşleme Teknikeri</t>
  </si>
  <si>
    <t>Sigorta Satış Temsilcisi-Sağlık, Hayat</t>
  </si>
  <si>
    <t>Nezaretçi Ve Ustabaşı (Elektrik Teçhizat İmalat Ve Donanımı)</t>
  </si>
  <si>
    <t>Soğuk Haddeci-Çelik</t>
  </si>
  <si>
    <t>Metal İşleme Tezgâhları Ayarcı-Operatörleri</t>
  </si>
  <si>
    <t>Mikro Teknoloji Öğretmeni-Ortaöğretim</t>
  </si>
  <si>
    <t>Nezaretçi Ve Ustabaşı (Elektronik Teçhizat İmalat Ve Donanım)</t>
  </si>
  <si>
    <t>Modelci-Plastik</t>
  </si>
  <si>
    <t>Metal Öğretmeni</t>
  </si>
  <si>
    <t>Sıhhi Tesisat Öğretmeni</t>
  </si>
  <si>
    <t>Mermer Torna Makinesi Operatörü</t>
  </si>
  <si>
    <t>Ezme Makinesi Operatörü-Kimyasal Maddeler</t>
  </si>
  <si>
    <t>Prese Makinesi Operatörü (Tekstil)</t>
  </si>
  <si>
    <t>Muhasebe Ve Finansman Öğretmeni-Ortaöğretim</t>
  </si>
  <si>
    <t>Gravürcü (Elle) -Litograf Taşı</t>
  </si>
  <si>
    <t>Gravürcü-Metal Baskı Ruloları (Makineyle)</t>
  </si>
  <si>
    <t>Hadde Muylu Freze Tezgâhı Ayarcı-Operatörü (Metal İşçiliği)</t>
  </si>
  <si>
    <t>Yönetici (Bankalar Ve Diğer Mali Müesseseler)</t>
  </si>
  <si>
    <t>Gıda Maddeleri Dondurucusu (Meyve Ve Sebze)</t>
  </si>
  <si>
    <t>Otel Müdürü</t>
  </si>
  <si>
    <t>Veznedar-Otel</t>
  </si>
  <si>
    <t>Yatak Torna Tezgâhı Ayarcı-Operatörü (Metal İşçiliği)</t>
  </si>
  <si>
    <t>Halat Ve Kablo Ekleyicisi</t>
  </si>
  <si>
    <t>Yönetici-Elektrik, Havagazı, Su Ve Sıhhi Tesisat Hizmetleri</t>
  </si>
  <si>
    <t>Optik Cam Kesicisi</t>
  </si>
  <si>
    <t>Yelken, Çadır Ve Tente İşçisi</t>
  </si>
  <si>
    <t>Halı Dokuyucu-Otomatik Tezgah</t>
  </si>
  <si>
    <t>Halı Onarıcı (Elle Veya Basit Makinelerde)</t>
  </si>
  <si>
    <t>Giyim Öğretmeni-Ortaöğretim</t>
  </si>
  <si>
    <t>Orkestratör (Orkestra Müziği Yazarı/orkestra Parçaları Bestecisi)</t>
  </si>
  <si>
    <t>Öğütme Makinesi Operatörü (Kimyasal Ve İlgili İşlemler)</t>
  </si>
  <si>
    <t>Vargel Tezgahı Operatörü-Metal İşçiliği</t>
  </si>
  <si>
    <t>Haberleşme Tesisatı Bakım Ve Onarımcısı</t>
  </si>
  <si>
    <t>Yonga Makinesi Ayarcı-Operatörü (Elyaflı Plaka İmalatı) (Ağaç)</t>
  </si>
  <si>
    <t>Yönetici-Araştırma Ve Geliştirme Hizmetleri</t>
  </si>
  <si>
    <t>Gravürcü-Cam</t>
  </si>
  <si>
    <t>Otoklav Operatörü (Kimyasal Ve İlgili İşlemler)</t>
  </si>
  <si>
    <t>Fırın İşçisi (Tuğla,kiremit Ve Benzeri İnşaat Elemanları)</t>
  </si>
  <si>
    <t>Fizikçi</t>
  </si>
  <si>
    <t>Gaz Altı Kaynakçısı</t>
  </si>
  <si>
    <t>Gazete Satıcısı-Seyyar</t>
  </si>
  <si>
    <t>Üst Düzey Yöneticisi (Ulaştırma, Haberleşme Ve Depolama)</t>
  </si>
  <si>
    <t>Veteriner Yardımcısı</t>
  </si>
  <si>
    <t>Klişeci-Metal Gravür</t>
  </si>
  <si>
    <t>Kodlama Memuru-Bilgisayar</t>
  </si>
  <si>
    <t>Patron İşaretleyici-Giyecek</t>
  </si>
  <si>
    <t>Konaklama İşletmeciliği Öğretmeni</t>
  </si>
  <si>
    <t>Karton Ve Mukavva Kutu İmal İşçisi (Elle)</t>
  </si>
  <si>
    <t>Kaynak Yolu Makinesi Operatörü-Metal Boru</t>
  </si>
  <si>
    <t>Açkı Ve Polisaj Tezgahı Operatörü-Metal İşçiliği</t>
  </si>
  <si>
    <t>Torba Ve Çuval Dikme Makinesi İşçisi</t>
  </si>
  <si>
    <t>Şurup Hazırlama İşçisi (Bisküvi)</t>
  </si>
  <si>
    <t>Bez Kesme Makinesi İşçisi-Boru Tecridi</t>
  </si>
  <si>
    <t>Bez Kumlama Makinesi İşçisi (Boru Tecritçisi)</t>
  </si>
  <si>
    <t>Tanker Yükleme İşçisi-Gemi</t>
  </si>
  <si>
    <t>Taşıt Yükleme İşçisi-Demiryolu Ve Karayolu Araçları</t>
  </si>
  <si>
    <t>Lpg Dolum Ve Boşaltım İşçisi</t>
  </si>
  <si>
    <t>Sevkiyat Görevlisi</t>
  </si>
  <si>
    <t>Fast Food Hazırlayıcısı-Hamburger, Tost, Sandviç Vb.</t>
  </si>
  <si>
    <t>Gözleme Ustası</t>
  </si>
  <si>
    <t>Diğer Sokak Satıcıları/işportacılar (Gıda Dışı)</t>
  </si>
  <si>
    <t>Sokak Satıcısı / İşportacı (Gıda Dışı)</t>
  </si>
  <si>
    <t>Eskici-Seyyar</t>
  </si>
  <si>
    <t>Binicili Zemin Temizleme Makine Sürücüsü (Dış Mekan)</t>
  </si>
  <si>
    <t>Diğer Tahmil Tahliye İşçileri Ve İlgili Yük Taşıma İşçileri (Bagaj)</t>
  </si>
  <si>
    <t>Kanal Ve Izgara İşçisi</t>
  </si>
  <si>
    <t>Taşyünü Asma Tavan İmalat İşçisi</t>
  </si>
  <si>
    <t>Kimya Mühendisi</t>
  </si>
  <si>
    <t>Karton Ve Mukavva Kutu İmal İşçisi (Makine İle)</t>
  </si>
  <si>
    <t>Besin Gıda Teknolojisi-Ev Yönetimi Ve Beslenme Öğretmeni</t>
  </si>
  <si>
    <t>Bessemer Veya Thomas İzabecisi-Çelik Tavlama</t>
  </si>
  <si>
    <t>Din Kültürü Ve Ahlak Bilgisi Öğretmeni-Ortaöğretim</t>
  </si>
  <si>
    <t>Perdah İşçisi (Elle) -Mobilya</t>
  </si>
  <si>
    <t>Kalıpçı-Yün Keçe Başlık</t>
  </si>
  <si>
    <t>Kazan Yapımcısı</t>
  </si>
  <si>
    <t>Kırma Makinesi Operatörü-Kimyasal Maddeler</t>
  </si>
  <si>
    <t>Ağartma Ve Pişirme Makinesi Operatör (Kasar)</t>
  </si>
  <si>
    <t>Ağaç İşleri Endüstri Mühendisi</t>
  </si>
  <si>
    <t>Gemi Makine Kontrolörü-Deniz</t>
  </si>
  <si>
    <t>Kaşkaval Makinesi Operatörü</t>
  </si>
  <si>
    <t>Kendi İşletmesinde Çalışan-Perakende Ticaret</t>
  </si>
  <si>
    <t>Karıştırma Makinesi Operatörü-Kimyasal Maddeler</t>
  </si>
  <si>
    <t>Kordon Ve Şerit İşçisi (Makine İle)</t>
  </si>
  <si>
    <t>Klişe Rötuşçusu</t>
  </si>
  <si>
    <t>Başka Yerde Sınıflandırılmamış Kaba İnşaat Ve İlgili İşlerde Çalışan Sanatkarlar</t>
  </si>
  <si>
    <t>Gemi Makineleri Öğretmeni-Ortaöğretim</t>
  </si>
  <si>
    <t>Kendir Elyaf Bükücü Operatörü</t>
  </si>
  <si>
    <t>Kepçe Operatörü</t>
  </si>
  <si>
    <t>Çok Milli Özel Torna Tezgâhı Ayarcı-Operatörü (Metal İşçiliği)</t>
  </si>
  <si>
    <t>Dağıtıcı (Posta Dağıtım Hizmetleri)</t>
  </si>
  <si>
    <t>Ciltleme Ve Serigrafi Öğretmeni (Orta Öğretim)</t>
  </si>
  <si>
    <t>Diğer Çömlekçiler Ve İlgili Kil Ve Zımpara Kalıpçıları</t>
  </si>
  <si>
    <t>Diğer Aralıklı Ve Devamlı İşleyen İmbik Reaktör Operatörleri</t>
  </si>
  <si>
    <t>Diğer Başka Yerde Sınıflandırılmamış İçki Ve Gıda Maddeleri İşçileri</t>
  </si>
  <si>
    <t>Alıştırıcı-Montör (Maden Ocakları Basınçlı Hava Makineleri)</t>
  </si>
  <si>
    <t>Buharlı Pres Makinesi İşçisi-Ağaç Kaplama</t>
  </si>
  <si>
    <t>Bulaşıkçı (Stevard)</t>
  </si>
  <si>
    <t>Pancar Yetiştiriciliği Ve Şeker Teknikeri</t>
  </si>
  <si>
    <t>Pansiyon İşletmecisi</t>
  </si>
  <si>
    <t>Danışma Ve Bagaj Hizmetleri Şefi (Bel Kaptan)</t>
  </si>
  <si>
    <t>Karton Ve Mukavva Kutu Kesme Ve Katlama Presi Operatörü</t>
  </si>
  <si>
    <t>Deniz Ve Liman İşletme Meslek Elemanı</t>
  </si>
  <si>
    <t>Derikmen-Petrol</t>
  </si>
  <si>
    <t>Diğer Betonarmeciler, Şap İşçileri Ve Mozaik (Terrazo) İşçileri</t>
  </si>
  <si>
    <t>Diğer Bıçkıcılar, Kontrplak İmalatçıları Ve İlgili Ağaç İşlem İşçileri</t>
  </si>
  <si>
    <t>Kahya (Özel Hizmet Hariç)</t>
  </si>
  <si>
    <t>Kalıp Temizleme İşçisi (Cam)</t>
  </si>
  <si>
    <t>Kalite Kontrol Teknisyeni (Otobüs)</t>
  </si>
  <si>
    <t>İç Sular Ve Kıyı Balıkçısı</t>
  </si>
  <si>
    <t>Elektronik Gözlü Oksiasetilen Kesme Makinesi Operatörü</t>
  </si>
  <si>
    <t>İplik Ve Örgü Yünü Kurutucu (Makinede)</t>
  </si>
  <si>
    <t>Harita Öğretmeni-Ortaöğretim</t>
  </si>
  <si>
    <t>Diğer Heykeltıraşlar,ressamlar Ve İlgili Sanatçılar</t>
  </si>
  <si>
    <t>İlaç Tanıtım-Satış Mümessili (Reprezantı)</t>
  </si>
  <si>
    <t>Hava Trafik Kontrolörü-Kule</t>
  </si>
  <si>
    <t>Döner Dolap Filtrecisi-Kimyasal Süzme</t>
  </si>
  <si>
    <t>El Ve Makine Dikişçisi (Genel)</t>
  </si>
  <si>
    <t>Elektro Ensefalografi (E.e.g) Teknisyeni</t>
  </si>
  <si>
    <t>Diğer Değirmen İşçileri (Hububat, Baklagil Ve İlgili Ürünler)</t>
  </si>
  <si>
    <t>Diğer Erkek Ve Kadın Berberleri, Güzellik Uzmanları Ve İlgili İşçiler</t>
  </si>
  <si>
    <t>Diğer Farmakologlar Ve İlgili Bilim Adamları</t>
  </si>
  <si>
    <t>İzabeci (Oksijen Ve Çelik Tavlama)</t>
  </si>
  <si>
    <t>Hava Yolu Taşıma Servisi Nezaretçisi</t>
  </si>
  <si>
    <t>Diğer Fidanlık İşçileri Ve Bahçıvanlar</t>
  </si>
  <si>
    <t>Diğer İmalat Ve İlgili İşçiler (Elle)</t>
  </si>
  <si>
    <t>Diğer İmalat Ve İlgili İşçiler (Makine İle)</t>
  </si>
  <si>
    <t>Isıtma, Havalandırma Ve Soğutma Mühendisi</t>
  </si>
  <si>
    <t>Kafe, Bar Ve Snack Bar İşletmecisi (Kendi İşletmesinde Çalışanlar)</t>
  </si>
  <si>
    <t>Endüstriyel Tavukçuluk Teknikeri</t>
  </si>
  <si>
    <t>Diğer Kürk Terzileri Ve İlgili İşçiler</t>
  </si>
  <si>
    <t>Diğer Madenciler Ve Taşocakçılar (Nitelik Gerektirmeyen)</t>
  </si>
  <si>
    <t>Diğer Makine Alıştırıcı-Montörleri (Elektrikli Aletler Hariç)</t>
  </si>
  <si>
    <t>Diğer Perde Ve Sahne Yapımcıları</t>
  </si>
  <si>
    <t>Diğer Personel Ve Meslek Uzmanları</t>
  </si>
  <si>
    <t>Diğer Üretim Nezaretçi Ve Ustabaşıları (Taş Ve Kil)</t>
  </si>
  <si>
    <t>Diğer Güverte Mürettabatı, Mavna Tayfaları Ve Kayıkçılar</t>
  </si>
  <si>
    <t>Diğer Haberleşme Ve Kayıt Memurları</t>
  </si>
  <si>
    <t>Diğer Meyve Bahçesi, Üzüm Bağı Ve İlgili Ağaç Ve Fidanlık İşçileri</t>
  </si>
  <si>
    <t>Mekaniker-Maden Ocağı Makineleri</t>
  </si>
  <si>
    <t>Diğer Modelciler Ve Biçiciler</t>
  </si>
  <si>
    <t>Diğer Reklam Ressamları Ve Desinatörleri</t>
  </si>
  <si>
    <t>Diğer Sabit Motorlar Ve İlgili Teçhizat Operatörleri</t>
  </si>
  <si>
    <t>Diğer Santrifüj-Seperatör Ve Filtre İşçileri (Kimyasal Ve İlgili İşlemler)</t>
  </si>
  <si>
    <t>Diğer Tahmil-Tahliye Ve İlgili Yük Taşıma İşçileri</t>
  </si>
  <si>
    <t>Dizel Motorları Yakıt Pompası Ve Enjektör Ayarcısı</t>
  </si>
  <si>
    <t>Şoför-İtfaiye Aracı</t>
  </si>
  <si>
    <t>Seri Üretimtezgah Operatörü</t>
  </si>
  <si>
    <t>Boru Konikleştirme Makinesi İşçisi</t>
  </si>
  <si>
    <t>Diğer Mensucat Beyazlatıcıları/kasarlayıcıları, Boyacıları Ve Terbiyecileri</t>
  </si>
  <si>
    <t>Diğer Metal Döküm Kalıpçıları Ve Maça Yapıcıları</t>
  </si>
  <si>
    <t>Diğer Müellifler, Gazeteciler Ve İlgili Yazarlar</t>
  </si>
  <si>
    <t>Diğer Mürettipler Ve Dizgiciler</t>
  </si>
  <si>
    <t>Diğer Servis Hizmetleri (Kapıcı Ve Benzeri)</t>
  </si>
  <si>
    <t>Diğer Tavcılar,su Vericiler Ve Sementasyon Tavcıları</t>
  </si>
  <si>
    <t>Doğrultma İşçisi-Metal (Sıcak Haddehane)</t>
  </si>
  <si>
    <t>Elektrik Sinyal Ve Uzaktan Kumanda Teknisyeni</t>
  </si>
  <si>
    <t>Ayakkabı Modelisti</t>
  </si>
  <si>
    <t>İşletme Öğretmeni</t>
  </si>
  <si>
    <t>Diğer Kaynakçılar Ve Pürmüzcüler</t>
  </si>
  <si>
    <t>Diğer Nakliye Ve Haberleşme Nezaretçileri</t>
  </si>
  <si>
    <t>Diğer Ses Cihazları Operatörleri Ve Sinema Makinistleri</t>
  </si>
  <si>
    <t>Diğer Sıhhi Tesisat İşçileri Ve Boru Tesisatçıları</t>
  </si>
  <si>
    <t>Dil Ve Edebiyat Öğretim Üyesi</t>
  </si>
  <si>
    <t>Emprenye Kağıt Tezgahı Operatörü</t>
  </si>
  <si>
    <t>Tarım İşletmeciliği Ve Pazarlama Meslek Elemanı</t>
  </si>
  <si>
    <t>Kukla Yapımcısı Ve Oynatıcısı</t>
  </si>
  <si>
    <t>Vargel Ve Planyacı-Metal İşleri</t>
  </si>
  <si>
    <t>Makine Mühendisi (Lpg Montaj Kontrol)</t>
  </si>
  <si>
    <t>Lekeci (Tekstil</t>
  </si>
  <si>
    <t>Katrak Makinesi Operatörü (Mermer)</t>
  </si>
  <si>
    <t>Halıcılık Ve Desinatörlüğü Teknikeri</t>
  </si>
  <si>
    <t>Genel Sosyoloji Ve Metodoloji Öğretim Üyesi</t>
  </si>
  <si>
    <t>Ağız, Diş, Çene Hastalıkları Ve Cerrahisi Öğretim Üyesi</t>
  </si>
  <si>
    <t>Kompozisyon Ve Orkestra Şefliği Ana Sanat Dalı Öğretim Üyesi</t>
  </si>
  <si>
    <t>El Yazması Ve Nadir Eserler Uzmanı</t>
  </si>
  <si>
    <t>Alt Yapı Teknisyeni</t>
  </si>
  <si>
    <t>Asit Buharı Makinesi Operatörü (Tekstil)</t>
  </si>
  <si>
    <t>Bükücü (Makine İle) -Kontrplak, Ağaç</t>
  </si>
  <si>
    <t>Çömlek Ve Porselen Presçisi (Kalıpla)</t>
  </si>
  <si>
    <t>Diğer Çamaşırcılar,kuru Temizleyiciler Ve Ütücüler</t>
  </si>
  <si>
    <t>Dekoratif Sanatlar Öğretmeni-Ortaöğretim</t>
  </si>
  <si>
    <t>İmbikçi (Odun Distilasyonu) -Orman</t>
  </si>
  <si>
    <t>Developman İşçisi-Renkli Fotoğraf</t>
  </si>
  <si>
    <t>Diğer Cam Gravürcüleri Ve Oymacılar</t>
  </si>
  <si>
    <t>Ambalajcı (Makine İle)</t>
  </si>
  <si>
    <t>Aralıklı Ve Devamlı/ İşleyen İmbik Reaktör Operatör-Alkollü İçecekler)</t>
  </si>
  <si>
    <t>Çömlek Ve Porselen Taşlama İşçisi (Makineyle)</t>
  </si>
  <si>
    <t>Ceraskal Operatörü-Maden Ocağı</t>
  </si>
  <si>
    <t>Çimentolama, Asitleme Ve Test Operatörü-Petrol Ve Doğal Gaz Kuyuları</t>
  </si>
  <si>
    <t>Çimentolayıcı-Petrol Ve Gaz Kuyuları</t>
  </si>
  <si>
    <t>Demirciler, Şahmerdancılar Ve Pres Operatörleri</t>
  </si>
  <si>
    <t>Diğer Agronom Ve İlgili Danışmanlar</t>
  </si>
  <si>
    <t>Diğer Ağırlama Ve Konaklama Hizmetleri Yöneticileri</t>
  </si>
  <si>
    <t>Diğer Cam Ve Seramik Süsleyicileri Ve Dekoratörleri</t>
  </si>
  <si>
    <t>Boya Ve Kum Hazırlama İşçisi (Makine İle) -Maça Hazırlama</t>
  </si>
  <si>
    <t>Argon Kaynakçısı (Tığ Kaynakçısı)</t>
  </si>
  <si>
    <t>Kupol Ocağı Operatörü</t>
  </si>
  <si>
    <t>Cam Mamul İşlemecisi (Finisaj)</t>
  </si>
  <si>
    <t>Elektrik Tevzii Tablosu Operatörü-Enerji Merkezi</t>
  </si>
  <si>
    <t>Diğer Garsonlar, Barmenler Ve İlgili İşçiler</t>
  </si>
  <si>
    <t>Diğer Gemi Güverte Zabitleri Ve Kılavuz Kaptanları</t>
  </si>
  <si>
    <t>Diğer Dikişçiler Ve Nakışçılar</t>
  </si>
  <si>
    <t>Diğer Kart Ve Şerit Delme Makinesi Operatörleri</t>
  </si>
  <si>
    <t>Kağıt Torba Ve Zarf İmal İşçisi (Makineyle)</t>
  </si>
  <si>
    <t>Duvar Süsleme Sanatları Teknikeri</t>
  </si>
  <si>
    <t>Kalıp İşlemleri Ustası (Cam)</t>
  </si>
  <si>
    <t>Diğer Elektroliz Kaplamacıları Ve Daldırma Kaplamacıları</t>
  </si>
  <si>
    <t>Diğer Kırma,öğütme,karıştırma Ve Silindiraj/ Kalandır İşçileri (Kimyasal Ve İlgili İşlemler)</t>
  </si>
  <si>
    <t>Diğer Kasaplar Ve Et Hazırlama İşçileri</t>
  </si>
  <si>
    <t>Diğer Kesiciler, Sayacılar,dikişçiler Ve İlgili İşçiler</t>
  </si>
  <si>
    <t>Üflemeli Ve Vurmalı Çalgılar Sanat Dalı Öğretim Üyesi</t>
  </si>
  <si>
    <t>Kartuş Dolum İşçisi</t>
  </si>
  <si>
    <t>Diğer Pişiriciler, Kavurucular Ve Haruri Muamele İşçileri (Kimyasal Ve İlgili İşlemler)</t>
  </si>
  <si>
    <t>Uluslararası Ticaret Yönetimi Meslek Elemanı</t>
  </si>
  <si>
    <t>Üstün Zekalılar Öğretmeni</t>
  </si>
  <si>
    <t>Prehistorya Ve Önasya Arkeolojisi Öğretim Üyesi</t>
  </si>
  <si>
    <t>Porsiyonlama Makinası Operatörü (Süt)</t>
  </si>
  <si>
    <t>Bitkisel Ürünlerde Muhafaza Ve Pazarlama/tarımsal Ürünler Muhafaza Ve Depolama Teknikeri</t>
  </si>
  <si>
    <t>Bar Servis Elemanı</t>
  </si>
  <si>
    <t>Gemi Onarım İşçisi</t>
  </si>
  <si>
    <t>Kontrol Öğretmeni (Kontrol Sistemleri Ve Otomasyon)</t>
  </si>
  <si>
    <t>Fars Dili Ve Edebiyatı Öğretim Üyesi</t>
  </si>
  <si>
    <t>Hidromekanik Ve Hidrolik Makinalar Öğretim Üyesi</t>
  </si>
  <si>
    <t>Peyzaj Uygulama Ve Süs Bitkileri Teknikeri</t>
  </si>
  <si>
    <t>Kuaförlük-Cilt Bakım Öğretmeni-Ortaöğretim</t>
  </si>
  <si>
    <t>Ton Balığı Kesim Ve Konserveleme İşçisi</t>
  </si>
  <si>
    <t>Harman Operatörü (Cam)</t>
  </si>
  <si>
    <t>Kimya Teknisyeni (Korozyon)</t>
  </si>
  <si>
    <t>Dış Ticaret Meslek Elemanı</t>
  </si>
  <si>
    <t>Abone İşleri Memuru</t>
  </si>
  <si>
    <t>Beden Eğitimi Ve Spor Öğretmenliği Öğretim Üyesi</t>
  </si>
  <si>
    <t>Su Arıza İşçisi</t>
  </si>
  <si>
    <t>İlan Rezervasyon Elemanı (Gazete)</t>
  </si>
  <si>
    <t>Alçı İmalat İşçisi</t>
  </si>
  <si>
    <t>Stoma Ve Yara Bakım Hemşiresi</t>
  </si>
  <si>
    <t>Matbaa Ustası</t>
  </si>
  <si>
    <t>Kozmetik Ürünleri Satış Elemanı</t>
  </si>
  <si>
    <t>Bilgisayar Destekli Tasarım-İmalat Elemanı (Cad_cam)</t>
  </si>
  <si>
    <t>El Sanatları / Dekoratif Sanatları Öğretmeni</t>
  </si>
  <si>
    <t>Suptropik İklim Bitkileri Teknikeri</t>
  </si>
  <si>
    <t>Yatçılık Ve Yat İşletmeciliği Meslek Elemanı</t>
  </si>
  <si>
    <t>Saat-Elektrikli Aletler Ve Elektronik Araçlar Satış Elemanı</t>
  </si>
  <si>
    <t>Baş Perukçu (Sahne Stüdyo)</t>
  </si>
  <si>
    <t>Oltu Taşı İşleme Ustası</t>
  </si>
  <si>
    <t>Protetik Diş Tedavisi Uzmanı</t>
  </si>
  <si>
    <t>Ön Büro Şefi (Otel)</t>
  </si>
  <si>
    <t>Endokrinoloji Ve Metabolizma Hastalıkları Uzmanı</t>
  </si>
  <si>
    <t>Usta Öğretici (Ön Düzen Ayarcılığı Ve Lastikçilik)</t>
  </si>
  <si>
    <t>Oto Kiralama Danışmanı</t>
  </si>
  <si>
    <t>Püskürtmeli Kurutma (Spray Dryer) (Seramik)</t>
  </si>
  <si>
    <t>Dekoratif Ev Tekstili Üretim Elemanı</t>
  </si>
  <si>
    <t>Meyve Yetiştiricisi</t>
  </si>
  <si>
    <t>İşaret Dili Çevirmeni</t>
  </si>
  <si>
    <t>Gül Mamulleri Dolum İşçisi (Kozmetik Ürünler)</t>
  </si>
  <si>
    <t>Süt Ve Süt Ürünleri Satış Elemanı</t>
  </si>
  <si>
    <t>Usta Öğretici (Betonarme Kalıpçılığı Ve Çatıcılık)</t>
  </si>
  <si>
    <t>Şans Oyunları Satış Elemanı (Seyyar)</t>
  </si>
  <si>
    <t>Oral Diagnoz Ve Radyoloji Öğretim Üyesi</t>
  </si>
  <si>
    <t>Bilgi Ve Belge Yöneticisi</t>
  </si>
  <si>
    <t>Fosil Bilimci (Paleontolojist)</t>
  </si>
  <si>
    <t>Otomotiv Şasi Ve İskelet İşçisi</t>
  </si>
  <si>
    <t>Zeytin Toplama İşçisi</t>
  </si>
  <si>
    <t>Bölge Kontrolörü (Demiryolu)</t>
  </si>
  <si>
    <t>Okutman (Fransızca)</t>
  </si>
  <si>
    <t>Meyve Ve Sebze Yetiştiricisi (Sera)</t>
  </si>
  <si>
    <t>Usta Öğretici (matbaa Teknolojisi) (baskı)</t>
  </si>
  <si>
    <t>Marş Ve Devir Daim Dişli Tamircisi (Motorlu Taşıt)</t>
  </si>
  <si>
    <t>Tulum Peyniri İmalat Ustası</t>
  </si>
  <si>
    <t>Ahşap Kaplama Pres Operatörü</t>
  </si>
  <si>
    <t>Usta Öğretici (anahtarcılık Ve Çilingirlik)</t>
  </si>
  <si>
    <t>İç Mekan Koruma Ve Yenileme Teknikeri</t>
  </si>
  <si>
    <t>Kilometre Sayaç Tamircisi (motorlu Taşıt)</t>
  </si>
  <si>
    <t>Elektrik Makinaları Öğretim Üyesi</t>
  </si>
  <si>
    <t>Bal Sağım Operatörü</t>
  </si>
  <si>
    <t>Termodinamik Ve Enerji Öğretim Üyesi</t>
  </si>
  <si>
    <t>Mibzer İmal Ustası</t>
  </si>
  <si>
    <t>Satış Müdürü (İlaç Ve Tıbbi Malzemeler)</t>
  </si>
  <si>
    <t>Numune Kontrolcüsü (Otomotiv)</t>
  </si>
  <si>
    <t>Ayakkabı Taban Basma Makinesi Operatörü</t>
  </si>
  <si>
    <t>Direkt Satış Uzmanı (Banka)</t>
  </si>
  <si>
    <t>Mineraloji Ve Petrografi Öğretim Üyesi</t>
  </si>
  <si>
    <t>Laborant Ve Veteriner Sağlık Teknikeri</t>
  </si>
  <si>
    <t>Usta Öğretici (avize İmalatçılığı)</t>
  </si>
  <si>
    <t>Küvet Ve Duş Tekne İmal İşçisi</t>
  </si>
  <si>
    <t>Otobüs Cam Hazırlama Ve Montaj İşçisi</t>
  </si>
  <si>
    <t>Kontrolör Yardımcısı (Diğer)</t>
  </si>
  <si>
    <t>Kontrol Ve Kumanda Sistemleri Öğretim Üyesi</t>
  </si>
  <si>
    <t>Jeodezi Ve Fotogrametri (Harita Ve Kadastro) Mühendisliği Öğretim Üyesi</t>
  </si>
  <si>
    <t>Porselen Ve Seramik Eşyası İmal İşçisi</t>
  </si>
  <si>
    <t>Usta Öğretici (Otomotiv Elektrikçiliği)</t>
  </si>
  <si>
    <t>Bankacılık Ve Sigortacılık Meslek Elemanı</t>
  </si>
  <si>
    <t>Fermantasyon İşçisi (Bira)</t>
  </si>
  <si>
    <t>Konstrüksiyon Ve İmalat Öğretim Üyesi</t>
  </si>
  <si>
    <t>Endüstriyel Mutfak Ürünleri İmal İşçisi</t>
  </si>
  <si>
    <t>Viyolonsel Sanatçısı (Çelist/viyolonist)</t>
  </si>
  <si>
    <t>Yay İmal İşçisi (Otomotiv)</t>
  </si>
  <si>
    <t>Beyin Ve Sinir Cerrahisi Uzmanı</t>
  </si>
  <si>
    <t>Amerikan Kültürü Ve Edebiyatı Öğretim Üyesi</t>
  </si>
  <si>
    <t>Elektrokardiyografi (Ekg) Teknisyeni</t>
  </si>
  <si>
    <t>Karete Antrönörü</t>
  </si>
  <si>
    <t>Diğer Terziler Elbise İmalat İşçileri, Dikişçiler, Döşemeciler Ve İlgili İşçiler</t>
  </si>
  <si>
    <t>Kuzey-Doğu (saha (Yakut) , Tuva, Hakas, Altay) Türk Lehçeleri Ve Edebiyatları Öğretim Üyesi</t>
  </si>
  <si>
    <t>Cep Telefonu Ve Aksesuarları Satış Elemanı</t>
  </si>
  <si>
    <t>Diğer Tezgah Tertipleyicileri,ayarlayıcıları Ve Desen Kartı Hazırlayıcıları</t>
  </si>
  <si>
    <t>Hollanda Dili Ve Edebiyatı Öğretim Üyesi</t>
  </si>
  <si>
    <t>Ambalaj Makinesi Operatörü (Bisküvi)</t>
  </si>
  <si>
    <t>Giyim / Hazırgiyim / Moda Tasarım Öğretmeni</t>
  </si>
  <si>
    <t>Tütün Tarımı Ve İşleme Teknikeri</t>
  </si>
  <si>
    <t>Su Ürünleri Gıda İşleme İşçisi</t>
  </si>
  <si>
    <t>Sahne Makinisti (Set İşçisi)</t>
  </si>
  <si>
    <t>Enfeksiyon Hastalıkları Ve Klinik Mikrobiyoloji Uzmanı</t>
  </si>
  <si>
    <t>Galoş-Bone İmalişçisi</t>
  </si>
  <si>
    <t>Turizm Ve Otel İşletmeciliği Meslek Elemanı</t>
  </si>
  <si>
    <t>Alçı Model Kalıpçı</t>
  </si>
  <si>
    <t>Tahlisiye Cihaz Bakımcısı</t>
  </si>
  <si>
    <t>Maden Makineleri Bakım Ve Onarımcısı</t>
  </si>
  <si>
    <t>Fransız Dili Ve Edebiyatı Öğretim Üyesi</t>
  </si>
  <si>
    <t>Latin Dili Ve Edebiyatı Öğretim Üyesi</t>
  </si>
  <si>
    <t>Yunan Dili Ve Edebiyatı Öğretim Üyesi</t>
  </si>
  <si>
    <t>Bilet Satış Elemanı (Banliyö Tren İstasyonu)</t>
  </si>
  <si>
    <t>Tıbbi Ve Aromatik Bitkiler Teknikeri</t>
  </si>
  <si>
    <t>Plastik, Rekonstrüktif Ve Estetik Cerrahi Uzmanı</t>
  </si>
  <si>
    <t>Borsa Ve Finans Meslek Elemanı</t>
  </si>
  <si>
    <t>Kimya Mühendisi (Malzeme Depozit)</t>
  </si>
  <si>
    <t>Sahne Ressamı (Dekor Ressamı)</t>
  </si>
  <si>
    <t>Civil (çeçil) Peynir İmalatçısı</t>
  </si>
  <si>
    <t>Nezaretçi Ve Ustabaşı (Tekstil-Paketleme)</t>
  </si>
  <si>
    <t>Kumaş Paketleme İşçisi</t>
  </si>
  <si>
    <t>Hemşire (Periodontoloji)</t>
  </si>
  <si>
    <t>Çağdaş Yunan Dili Ve Edebiyatı Öğretim Üyesi</t>
  </si>
  <si>
    <t>Röle Ölçü Aletleri Teknisyeni</t>
  </si>
  <si>
    <t>Hırdavat Malzemeleri Satış Elemanı</t>
  </si>
  <si>
    <t>Usta Öğretici (makine Ressamlığı)</t>
  </si>
  <si>
    <t>Usta Öğretici (Kadın Terziliği)</t>
  </si>
  <si>
    <t>Usta Öğretici (seramik Şekillendirme)</t>
  </si>
  <si>
    <t>Endüstriyel Meyve Ve Sebze Yetiştiricisi</t>
  </si>
  <si>
    <t>Dipsiz Körüklütorba Makinesi Operatörü</t>
  </si>
  <si>
    <t>İlçe Emniyet Müdür Yardımcısı</t>
  </si>
  <si>
    <t>Usta Öğretici (Döşeme Veduvar Kaplamacılığı)</t>
  </si>
  <si>
    <t>Çay Üretim Ve İşleme /çay Teknolojisi Teknisyeni</t>
  </si>
  <si>
    <t>Usta Öğretici (model Ve Kalıp Hazırlama)</t>
  </si>
  <si>
    <t>Usta Öğretici (Isıtma Ve Doğalgaz İç Tesisatçılığı)</t>
  </si>
  <si>
    <t>Usta Öğretici (Kaloriferci)</t>
  </si>
  <si>
    <t>Usta Öğretici (çanta Ve Saraciye)</t>
  </si>
  <si>
    <t>Usta Öğretici (çelik Yapılandırmacılığı)</t>
  </si>
  <si>
    <t>Sualtı Fotoğraf Ve Kamera Çekimcisi (Gemi Ve Sualtı Yapıları)</t>
  </si>
  <si>
    <t>Usta Öğretici (süt Ve Süt Ürünleri İşlemeciliği)</t>
  </si>
  <si>
    <t>Kâğıt Şerit Saplı Torba Makinesioperatörü</t>
  </si>
  <si>
    <t>Dış Ticaret Ofis Hizmetleri Elemanı</t>
  </si>
  <si>
    <t>Usta Öğretici (Kesimcilik-Ayakkabı İmalatçılığı)</t>
  </si>
  <si>
    <t>El İlanı, Broşür Dağıtıcısı</t>
  </si>
  <si>
    <t>Ev İdaresi Meslek Elemanı</t>
  </si>
  <si>
    <t>Genel Müdür Yardımcısı-Kamu</t>
  </si>
  <si>
    <t>Tamburlu Kesici Operatörü</t>
  </si>
  <si>
    <t>Usta Öğretici (Metal Levha İşlemeciliği (Bakırcılık)</t>
  </si>
  <si>
    <t>Havalı Korna İmal İşçisi</t>
  </si>
  <si>
    <t>Serbest Seramik Şekillendirme Teknisyeni</t>
  </si>
  <si>
    <t>Boya Üretimi Ve Uygulama Teknisyeni</t>
  </si>
  <si>
    <t>Usta Öğretici (Mermercilik Ve Süsleme Taşçılığı)</t>
  </si>
  <si>
    <t>Arama Ve Kurtarma Birlik Müdürü</t>
  </si>
  <si>
    <t>Usta Öğretici (giyim Ve Giyim Aksesuarları Satış Elemanlığı)</t>
  </si>
  <si>
    <t>Usta Öğretici (oto Yedek Parça Satış Elemanlığı)</t>
  </si>
  <si>
    <t>Usta Öğretici (doğramacılık)</t>
  </si>
  <si>
    <t>Kalem Ambalaj İşçisi</t>
  </si>
  <si>
    <t>Su Geçirmez Kağıt Torba Makinesioperatörü</t>
  </si>
  <si>
    <t>Usta Öğretici (Su Ve Deniz Ürünleri Satış Elemanlığı)</t>
  </si>
  <si>
    <t>Bant Kaydırıcı Ve Tanzimcisi</t>
  </si>
  <si>
    <t>Gazbeton Ayıklama/paketleme İşçisi</t>
  </si>
  <si>
    <t>Perde Ve Jaluzi Montaj Ustası</t>
  </si>
  <si>
    <t>Malzeme Takip Ve Dağıtım İşçisi</t>
  </si>
  <si>
    <t>Usta Öğretici (ahşap Yat Ve Tekne Yapımı)</t>
  </si>
  <si>
    <t>Diğer Boyacılar (İnşaat Ve Bakım Hariç) (Makineyle)</t>
  </si>
  <si>
    <t>Diğer Cam Ve Seramik Fırın İşçileri</t>
  </si>
  <si>
    <t>Hayati Ve Tıbbi Bilimler Öğretim Üyesi</t>
  </si>
  <si>
    <t>Döküm Öğretmeni-Ortaöğretim</t>
  </si>
  <si>
    <t>Diğer Mücevherciler Ve Kıymetli Metal İşçileri</t>
  </si>
  <si>
    <t>Gravite Döküm Süreç Yöneticisi</t>
  </si>
  <si>
    <t>Nükleer Tıp Uzmanı</t>
  </si>
  <si>
    <t>Göz Hastalıkları Uzmanı</t>
  </si>
  <si>
    <t>Pazarlama Uzmanı</t>
  </si>
  <si>
    <t>Kokoreç Ustası</t>
  </si>
  <si>
    <t>Usta Öğretici (Otomotiv Elektro-Mekanikerliği)</t>
  </si>
  <si>
    <t>Usta Öğretici (tarım Ürünleri Satış Elemanlığı)</t>
  </si>
  <si>
    <t>Madeni Yağ Satış Elemanı</t>
  </si>
  <si>
    <t>Diğer Müşavirler-Kamu</t>
  </si>
  <si>
    <t>Deniz Araçları Tesisat Donatım Teknisyeni</t>
  </si>
  <si>
    <t>Milletvekili</t>
  </si>
  <si>
    <t>Rektör Yardımcısı</t>
  </si>
  <si>
    <t>İşçi Sendikası Genel Sekreteri</t>
  </si>
  <si>
    <t>Armatör</t>
  </si>
  <si>
    <t>Genel Müdür-Eğitim, Sağlık, Spor (Özel Sektör)</t>
  </si>
  <si>
    <t>Genel Müdür Yardımcısı-Kişisel Bakım Ve Temizlik (Özel Sektör)</t>
  </si>
  <si>
    <t>Hasat İşçisi-Tarla Ürünleri / Karma Çiftçilik</t>
  </si>
  <si>
    <t>Başkomiser</t>
  </si>
  <si>
    <t>İşitme Cihazları Kalıp Ve Montaj Elemanı</t>
  </si>
  <si>
    <t>Bilgisayar Destekli Endüstriyel Modellemeci/modelci</t>
  </si>
  <si>
    <t>İnternet Editörü</t>
  </si>
  <si>
    <t>Motor Ve Araç Tekniği Bilgisi Öğreticisi (Sürücü Kursu)</t>
  </si>
  <si>
    <t>Pazarlama Müdürü</t>
  </si>
  <si>
    <t>Erkek Giyim Modelisti</t>
  </si>
  <si>
    <t>Bambu Mobilya İmal İşçisi</t>
  </si>
  <si>
    <t>Usta Öğretici (Yapı Teknik Ressamlığı-Statik)</t>
  </si>
  <si>
    <t>Usta Öğretici (elektromekanik Taşıyıcılar Bakım Ve Onarımcılığı)</t>
  </si>
  <si>
    <t>Usta Öğreticielektronik Malzemeler Satış Elemanlığı)</t>
  </si>
  <si>
    <t>Klarnet Sanatçısı (Klarnetçi)</t>
  </si>
  <si>
    <t>Islak Mendil Etiketleme Makinesioperatörü</t>
  </si>
  <si>
    <t>İşitme Cihazları Uygulayıcı</t>
  </si>
  <si>
    <t>Usta Öğretici (Pvc Doğrama İmalat Ve Montajcılığı)</t>
  </si>
  <si>
    <t>Trafik Ve Çevre Bilgisi Öğreticisi (sürücü Kursu)</t>
  </si>
  <si>
    <t>Usta Öğretici (pastacılık, Tatlıcılık Ve Şekerlemecilik)</t>
  </si>
  <si>
    <t>Usta Öğretici (tıbbi Araçlar Ve Malzemeleri Satış Elemanlığı)</t>
  </si>
  <si>
    <t>Usta Öğretici (şarküteri, Bakkal Ve Gıda Pazarları Satış Elemanlığı)</t>
  </si>
  <si>
    <t>Tarım Makineleri Öğretmeni-Ortaöğretim</t>
  </si>
  <si>
    <t>Tarih Öğretmeni-Ortaöğretim</t>
  </si>
  <si>
    <t>Tekerlek İmalat İşçisi-Ağaç</t>
  </si>
  <si>
    <t>Pürmüzcü-Makine İle</t>
  </si>
  <si>
    <t>Yönetici-Reklam Ve Halkla İlişkiler</t>
  </si>
  <si>
    <t>Lehim Bandı İşçisi</t>
  </si>
  <si>
    <t>Makinist-Tren</t>
  </si>
  <si>
    <t>Matbaa İşçisi</t>
  </si>
  <si>
    <t>Model Öğretmeni</t>
  </si>
  <si>
    <t>Nezaretçi Ve Ustabaşı (Kumaş İmalatı)</t>
  </si>
  <si>
    <t>Bütçe Müdürü</t>
  </si>
  <si>
    <t>Baskıcı Cam- (Elle)</t>
  </si>
  <si>
    <t>Pamuk Eksperi Ve İplikçilik Teknikeri</t>
  </si>
  <si>
    <t>Pasaport Ve Lisans Takip Memuru</t>
  </si>
  <si>
    <t>Kaya Ve Kil Öğütme İşçisi</t>
  </si>
  <si>
    <t>Konik Tıraşçı-Optik Cam</t>
  </si>
  <si>
    <t>MESLEK KAYITNO</t>
  </si>
  <si>
    <t>Bilgisayar Donanım / Teknolojisi Teknikeri</t>
  </si>
  <si>
    <t>Yapımcı-Tiyatro</t>
  </si>
  <si>
    <t>Pelet Presleme Makinesi Operatörü (Hayvan Yemi)</t>
  </si>
  <si>
    <t>TBMM Başkanı</t>
  </si>
  <si>
    <t>Siyasi Parti MKYK Üyesi</t>
  </si>
  <si>
    <t>Uzman (Genel)</t>
  </si>
  <si>
    <t>Bilgisayar Programcılığı Teknikeri</t>
  </si>
  <si>
    <t>Lastik Üretim Operatörü (Motorlu Taşıtlar)</t>
  </si>
  <si>
    <t>Spreyci (Tekstil)</t>
  </si>
  <si>
    <t>Fırçacı (Tekstil)</t>
  </si>
  <si>
    <t>Krınkıl Presçi (Tekstil)</t>
  </si>
  <si>
    <t>Kılçıkçı (Tekstil)</t>
  </si>
  <si>
    <t>Reçineci (Tekstil)</t>
  </si>
  <si>
    <t>Zımparacı (Tekstil)</t>
  </si>
  <si>
    <t>Yıpratmacı (Tekstil)</t>
  </si>
  <si>
    <t>Sac Metal Kalıpçısı</t>
  </si>
  <si>
    <t>Beden İşçisi (Genel)</t>
  </si>
  <si>
    <t xml:space="preserve">Ağaç İşleme Tezgahı Ayarcı Operatörü </t>
  </si>
  <si>
    <t xml:space="preserve">Ağaç İşleme Tezgahı Ayarcısı </t>
  </si>
  <si>
    <t>Ahşap Doğramacı</t>
  </si>
  <si>
    <t>AIS Memuru</t>
  </si>
  <si>
    <t>Alçı Dekorasyoncu (Kartonpiyer)</t>
  </si>
  <si>
    <t>Ayakkabı İmalatçısı</t>
  </si>
  <si>
    <t>Deniz Balıkları Üreticisi</t>
  </si>
  <si>
    <t>Beton Pompa-Püskürtme Operatörü</t>
  </si>
  <si>
    <t>Buhar Makinesi İşçisi-Tekstil</t>
  </si>
  <si>
    <t>Camcı(Bina)</t>
  </si>
  <si>
    <t>Çiftçi (Tarla Ürünleri)</t>
  </si>
  <si>
    <t>Dakatir Makinesi Operatörü</t>
  </si>
  <si>
    <t>Dekoratif Sanatlar Teknisyeni</t>
  </si>
  <si>
    <t xml:space="preserve">Deri Eşya İmal İşçisi </t>
  </si>
  <si>
    <t>Diğer Debbağlar</t>
  </si>
  <si>
    <t>Diğer Metal Dökücüleri - Altın, Gümüş vb.</t>
  </si>
  <si>
    <t>Müzik Aletleri İmalat ve Tamircisi</t>
  </si>
  <si>
    <t>Taşıma Teçhizatı Operatörleri</t>
  </si>
  <si>
    <t>Endüstriyel Dokuma Teknisyeni / Dokuma Teknisyeni</t>
  </si>
  <si>
    <t>Dolum Tesisi Makinesi-Aseptik Operatörü-İçecek</t>
  </si>
  <si>
    <t>Döküm Teknisyeni (Metal)</t>
  </si>
  <si>
    <t>E-Ticaret Meslek Elemanı</t>
  </si>
  <si>
    <t>Ekonomist (İktisatçı)</t>
  </si>
  <si>
    <t>Aile ve Tüketici /Ev Ekonomisti</t>
  </si>
  <si>
    <t>Felsefe Grubu Öğretmeni-Ortaöğretim</t>
  </si>
  <si>
    <t>Fen Bilgisi Öğretmeni-İlköğretim</t>
  </si>
  <si>
    <t>Filtre Tesisi Operatörü-Maden</t>
  </si>
  <si>
    <t xml:space="preserve">Gemi Yağcısı </t>
  </si>
  <si>
    <t>Harmancı (Çay) Elle</t>
  </si>
  <si>
    <t>Hastane Hizmetlisi</t>
  </si>
  <si>
    <t>Hizmetçi-Ev İşleri</t>
  </si>
  <si>
    <t>İstatistik Büro Elemanı</t>
  </si>
  <si>
    <t>Kağıt İmal İşçisi</t>
  </si>
  <si>
    <t>Kamyonet Şoförü</t>
  </si>
  <si>
    <t xml:space="preserve">Kuran Öğreticisi </t>
  </si>
  <si>
    <t>Maça Hazırlayıcısı</t>
  </si>
  <si>
    <t>Soğutma Sistemleri Teknisyeni</t>
  </si>
  <si>
    <t>Mimar</t>
  </si>
  <si>
    <t>Motor (Otomotiv) Öğretmeni-Ortaöğretim</t>
  </si>
  <si>
    <t>El Ve Makine Nakışçısı</t>
  </si>
  <si>
    <t>Odyolog</t>
  </si>
  <si>
    <t xml:space="preserve">Orman İşçisi </t>
  </si>
  <si>
    <t>Oto Bakım-Onarımcısı (Oto Mekanikeri)</t>
  </si>
  <si>
    <t>Şiş Örgücü (Elle)</t>
  </si>
  <si>
    <t>Padok Kahyası-Mezbaha</t>
  </si>
  <si>
    <t>Plastik Doğramacı /PVC Doğrama-İmalat Ve Montajcısı</t>
  </si>
  <si>
    <t>Tıbbi Ortez ve Protez Teknikeri</t>
  </si>
  <si>
    <t>Radyo - Tv Teknisyeni</t>
  </si>
  <si>
    <t>Radyoterapi Teknikeri</t>
  </si>
  <si>
    <t>Radyo-Televizyon Programcılığı Teknikeri</t>
  </si>
  <si>
    <t>Revolver Torna Tezgâhı Ayarcı Operatörü (Metal İşçiliği)</t>
  </si>
  <si>
    <t>Satın Alma Görevlisi</t>
  </si>
  <si>
    <t>Serigrafi ve Tampon Baskı Operatörü / Serigraf</t>
  </si>
  <si>
    <t>Servis Büro Elemanı (Teknik Ürünler)</t>
  </si>
  <si>
    <t>Sistem Mühendisi(ÜRETİM)</t>
  </si>
  <si>
    <t>Süzme Presi Operatörü-Kimyasal ve ilgili işlemler</t>
  </si>
  <si>
    <t>Tarak İşçisi-Trikotaj</t>
  </si>
  <si>
    <t>Sahne Dekorları ve Kostümü Sanatçısı</t>
  </si>
  <si>
    <t>Elektronik Haberleşme (Telekomünikasyon) teknikeri</t>
  </si>
  <si>
    <t>Topoğraf</t>
  </si>
  <si>
    <t>Uçuş Performans Ve Planlama Kontrolörü</t>
  </si>
  <si>
    <t>İş Sağlığı ve Güvenliği Kontrolörü</t>
  </si>
  <si>
    <t>Gümrük Memuru</t>
  </si>
  <si>
    <t>Ruhsat  Memuru</t>
  </si>
  <si>
    <t>Sosyal Yardımlar Memuru</t>
  </si>
  <si>
    <t>Vergi Memuru</t>
  </si>
  <si>
    <t>Yönetici-Kamu Ve Özel Teşebbüse Ait Hizmetler</t>
  </si>
  <si>
    <t>Satın Alma Müdürü</t>
  </si>
  <si>
    <t>Satış Müdürü</t>
  </si>
  <si>
    <t xml:space="preserve">Yönetici-Spor Kulübü </t>
  </si>
  <si>
    <t>Zımpara Makinesi Operatörü (Ağaç)</t>
  </si>
  <si>
    <t>Ziraat Mühendisi</t>
  </si>
  <si>
    <t>Kalıpçı-Pres</t>
  </si>
  <si>
    <t>Kalorifer Ateşçisi (Katı ve Sıvı Yakıt)</t>
  </si>
  <si>
    <t>Kulak Burun Boğaz Hastalıkları Uzmanı</t>
  </si>
  <si>
    <t>Enfeksiyon Kontrol Hemşiresi</t>
  </si>
  <si>
    <t>Bilgisayar Yazılım Teknisyeni</t>
  </si>
  <si>
    <t>Uçak Elektrik Ve Elektronik Teknikeri</t>
  </si>
  <si>
    <t>Parfümeri Satış Elemanı</t>
  </si>
  <si>
    <t>Perukacı</t>
  </si>
  <si>
    <t>Anesteziyoloji Ve Reanimasyon Uzmanı</t>
  </si>
  <si>
    <t>Çocuk Sağlığı ve Hastalıkları Uzmanı</t>
  </si>
  <si>
    <t>Kadayıf İmal Ustası</t>
  </si>
  <si>
    <t>Müzisyen</t>
  </si>
  <si>
    <t>Termik Santrallerde Enerji Üretim Teknikeri</t>
  </si>
  <si>
    <t>Almanca Öğretmeni</t>
  </si>
  <si>
    <t>Fransızca Öğretmeni</t>
  </si>
  <si>
    <t>Metalurji Malzeme Teknikeri</t>
  </si>
  <si>
    <t>Elektronörofizyoloji Teknikeri</t>
  </si>
  <si>
    <t>Fındık Yetiştiricisi</t>
  </si>
  <si>
    <t>İngilizce Öğretmeni</t>
  </si>
  <si>
    <t>Usta Yardımcısı (Elektrik)</t>
  </si>
  <si>
    <t>Perde İmal İşçisi</t>
  </si>
  <si>
    <t>Servis Büro Elemanı (Otomotiv)</t>
  </si>
  <si>
    <t>Ebe-Hemşire</t>
  </si>
  <si>
    <t>Bijuteri Ürünleri Satış Elemanı</t>
  </si>
  <si>
    <t>Sterilizasyon Hemşiresi (Dişçilik)</t>
  </si>
  <si>
    <t>Ağız ve Diş Sağlığı Teknisyeni</t>
  </si>
  <si>
    <t>Ağız ve Diş Sağlığı Teknikeri</t>
  </si>
  <si>
    <t>Diş Teknik Sekreterliği Meslek Elemanı</t>
  </si>
  <si>
    <t>Filit İşçisi (Haşere İlaçlama)</t>
  </si>
  <si>
    <t>Doğalgaz Çelik Boru Kaynakçısı</t>
  </si>
  <si>
    <t>Podiatrist/podolog</t>
  </si>
  <si>
    <t>Döviz Alım Satım Elemanı</t>
  </si>
  <si>
    <t>Acil Servis Hemşiresi</t>
  </si>
  <si>
    <t>Hurdacı(Dükkan Sahibi)</t>
  </si>
  <si>
    <t>Para Ve Sermaye Yönetimi /Menkul Kıymetler ve Sermaye Piyasası Meslek Elemanı</t>
  </si>
  <si>
    <t>Apre Hazırlama İşçisi</t>
  </si>
  <si>
    <t>Kuyumcu</t>
  </si>
  <si>
    <t>Gemici</t>
  </si>
  <si>
    <t>CNC Torna Tezgahı Operatörü</t>
  </si>
  <si>
    <t>CNC Freze Tezgahı Operatörü</t>
  </si>
  <si>
    <t>Silaj İşçisi</t>
  </si>
  <si>
    <t>Programlanabilir Lojik Kontrol (PLC) İşçisi</t>
  </si>
  <si>
    <t>Ahşap İşleme CNC Makinesi Operatörü</t>
  </si>
  <si>
    <t>Ahşap Doğrama CNC Makinesi Operatörü</t>
  </si>
  <si>
    <t>TV Anten - Uydu Sistemleri Montaj ve Servis Elemanı</t>
  </si>
  <si>
    <t>Patoz Makinesi Montaj İşçisi</t>
  </si>
  <si>
    <t>Parke Ve Bordür Taşı İmal İşçisi</t>
  </si>
  <si>
    <t>Veri Tabanı Programcısı</t>
  </si>
  <si>
    <t>Kompleci (Yuvarlak Örme Makinesi Operatörü)</t>
  </si>
  <si>
    <t>Keman Sanatçısı (Kemancı)</t>
  </si>
  <si>
    <t>AFTN Memuru</t>
  </si>
  <si>
    <t>Lastik Kolon Makinesi Operatörü-Mobilya</t>
  </si>
  <si>
    <t>Model Makineci (Dokuma Hazır Giyim ve Ev Tekstili)</t>
  </si>
  <si>
    <t>CNC Lazerle Kesme Operatörü</t>
  </si>
  <si>
    <t xml:space="preserve">Markem Makinesi Operatörü (Bisküvi) </t>
  </si>
  <si>
    <t>Budokai-Do Hakemi</t>
  </si>
  <si>
    <t xml:space="preserve">Un Tedarik İşçisi (Bisküvi) </t>
  </si>
  <si>
    <t xml:space="preserve">Damga İstif İşçisi (Bisküvi) </t>
  </si>
  <si>
    <t>Budokai-do Sporcusu</t>
  </si>
  <si>
    <t>Budokai-Do Antrenörü</t>
  </si>
  <si>
    <t>Tünelci (Bisküvi)</t>
  </si>
  <si>
    <t>Iskarta Açma İşçisi (Bisküvi)</t>
  </si>
  <si>
    <t xml:space="preserve">Iskarta Değirmen İşçisi (Bisküvi) </t>
  </si>
  <si>
    <t xml:space="preserve">Melanjörcü (Bisküvi) </t>
  </si>
  <si>
    <t>Börekçi-Dükkan Sahibi</t>
  </si>
  <si>
    <t>Bant Kontrol Merkezi Operatörü (Kömür Madeni)</t>
  </si>
  <si>
    <t>Tekkars Operatörü</t>
  </si>
  <si>
    <t>Tumbacı-Maden ocağı</t>
  </si>
  <si>
    <t>Yer Operatörü</t>
  </si>
  <si>
    <t>İş ve Meslek Danışmanı</t>
  </si>
  <si>
    <t>İç Mekan Süs Bitkileri Yetiştiricisi</t>
  </si>
  <si>
    <t>Termoset Plastik Kalıpçısı</t>
  </si>
  <si>
    <t>Ahşap Üst Yüzey İşlemcisi</t>
  </si>
  <si>
    <t>Manevracı-Harmancı (Maden)</t>
  </si>
  <si>
    <t>Tulumbacı-Maden Ocağı</t>
  </si>
  <si>
    <t>Troleyci-Maden</t>
  </si>
  <si>
    <t>Diğer Hizmet Müdürleri</t>
  </si>
  <si>
    <t>Sosyal Bilgiler Öğretmeni (İlköğretim)</t>
  </si>
  <si>
    <t>Gıda Laboratuvar Elemanı</t>
  </si>
  <si>
    <t>Doğalgaz Tesisat Teknisyeni</t>
  </si>
  <si>
    <t>Diğer Stok Memurları</t>
  </si>
  <si>
    <t>Deniz Trafik Kontrolörü</t>
  </si>
  <si>
    <t>Seyahat Servis Elemanı (Host/hostes/otobüs-Tren)</t>
  </si>
  <si>
    <t>Metal Dökümcüsü (Elle)</t>
  </si>
  <si>
    <t>Mızraplı Halk Müziği Enstrümanları Yapımcısı</t>
  </si>
  <si>
    <t>İmal İşçisi</t>
  </si>
  <si>
    <t>Tarım İşçisi (Tarla Ürünleri)</t>
  </si>
  <si>
    <t>Vali Yardımcısı</t>
  </si>
  <si>
    <t>Saymanlık Müdür Yardımcısı</t>
  </si>
  <si>
    <t>Geleneksel Ve Tamamlayıcı Tıp İle İlgili Profesyonel Meslek Mensupları</t>
  </si>
  <si>
    <t>Ağız, Diş Ve Çene Cerrahı</t>
  </si>
  <si>
    <t>Diş Hekimi-Ağız Cerrahisi</t>
  </si>
  <si>
    <t>Ortodonti Uzmanı</t>
  </si>
  <si>
    <t>Endüstriyel Eczacı</t>
  </si>
  <si>
    <t>Diğer Eczacılar</t>
  </si>
  <si>
    <t>Optalmik Optisyen</t>
  </si>
  <si>
    <t>Optometrist</t>
  </si>
  <si>
    <t>Ortoptist</t>
  </si>
  <si>
    <t>Demograf</t>
  </si>
  <si>
    <t>Yöneylem Araştırmacısı</t>
  </si>
  <si>
    <t>Balıkçılık Danışmanı</t>
  </si>
  <si>
    <t>Florakültör</t>
  </si>
  <si>
    <t>Ormancılık Danışmanı</t>
  </si>
  <si>
    <t>Ormancılık Uzmanı</t>
  </si>
  <si>
    <t>Pomolog-Meyve Yetiştirme Uzmanı</t>
  </si>
  <si>
    <t>Tarla Ziraati Uzmanı</t>
  </si>
  <si>
    <t>Pedolog (Toprak Bilimci)</t>
  </si>
  <si>
    <t>Olerikültürist-Yağlı Tohum Yetiştirme Uzmanı</t>
  </si>
  <si>
    <t>Hesap Kontrolörü</t>
  </si>
  <si>
    <t>Hesap Uzmanı</t>
  </si>
  <si>
    <t>Mali Denetçi</t>
  </si>
  <si>
    <t>Mali Kontrolör</t>
  </si>
  <si>
    <t>Serbest Muhasebeci</t>
  </si>
  <si>
    <t>Yönetim Muhasebecisi</t>
  </si>
  <si>
    <t>Finansman Planlamacısı</t>
  </si>
  <si>
    <t>Finansman Sorumlusu</t>
  </si>
  <si>
    <t>Gayrimenkul Planlamacısı</t>
  </si>
  <si>
    <t>Yatırım Danışmanı</t>
  </si>
  <si>
    <t>Finansman Yöneticisi</t>
  </si>
  <si>
    <t>Bono Analisti</t>
  </si>
  <si>
    <t>Finans Analisti</t>
  </si>
  <si>
    <t>Tahvil Analisti</t>
  </si>
  <si>
    <t>Yatırım Analisti</t>
  </si>
  <si>
    <t>Menkul Değerler Danışmanı</t>
  </si>
  <si>
    <t>Organizasyon Ve Yöntem Analisti</t>
  </si>
  <si>
    <t>Yönetim Analisti</t>
  </si>
  <si>
    <t>Danışman (Müşavir)</t>
  </si>
  <si>
    <t>İş İstihbarat Memuru</t>
  </si>
  <si>
    <t>İş Politikası Analisti</t>
  </si>
  <si>
    <t>İş Analisti</t>
  </si>
  <si>
    <t>Kariyer Danışmanı</t>
  </si>
  <si>
    <t>Mesleki Rehberlik Danışmanı</t>
  </si>
  <si>
    <t>İşgücü Yetiştirme Uzmanı</t>
  </si>
  <si>
    <t>Eğitim Uzmanı-Hizmetiçi Eğitim</t>
  </si>
  <si>
    <t>Reklam Acentesi Yetkilisi</t>
  </si>
  <si>
    <t>Reklam Ve Tanıtım Uzmanı</t>
  </si>
  <si>
    <t>Basınla İlişkiler Görevlisi</t>
  </si>
  <si>
    <t>Bilgisayar Ağı Yöneticisi</t>
  </si>
  <si>
    <t>Bilgisayar Sistemleri Yöneticisi</t>
  </si>
  <si>
    <t>Dans Öğretmeni (Özel Kurs)</t>
  </si>
  <si>
    <t>Drama Öğretmeni (Özel Kurs)</t>
  </si>
  <si>
    <t>Folklor Öğretici Veya Eğiticileri (Özel Kurs)</t>
  </si>
  <si>
    <t>Heykel Öğretmeni (Özel Kurs)</t>
  </si>
  <si>
    <t>Resim Öğretmeni (Özel Kurs)</t>
  </si>
  <si>
    <t>Diğer Sanat Öğretmenleri (Özel Kurs)</t>
  </si>
  <si>
    <t>Bilgisayar Eğiticisi</t>
  </si>
  <si>
    <t>Klinik Kodlayıcı</t>
  </si>
  <si>
    <t>Sağlık Bilgi Elemanı</t>
  </si>
  <si>
    <t>Tıbbi Kayıt Analisti</t>
  </si>
  <si>
    <t>Tıbbi Kayıt Süpervizörü</t>
  </si>
  <si>
    <t>Tıbbi Kayıt Elemanı</t>
  </si>
  <si>
    <t>Tıbbi Kayıt Teknisyeni</t>
  </si>
  <si>
    <t>Köy Sağlık Çalışanı</t>
  </si>
  <si>
    <t>Toplum Sağlığı Çalışanı</t>
  </si>
  <si>
    <t>Toplum Sağlığı Geliştiricisi</t>
  </si>
  <si>
    <t>Toplum Sağlığı Yardımcı Elemanı</t>
  </si>
  <si>
    <t>Kredilendirme Görevlisi</t>
  </si>
  <si>
    <t>Mortgage Görevlisi</t>
  </si>
  <si>
    <t>Düğün Düzenleyicisi</t>
  </si>
  <si>
    <t>Konferans Düzenleyicisi</t>
  </si>
  <si>
    <t>İkrazatçı (Borç Para Veren)</t>
  </si>
  <si>
    <t>Bağış Toplama Elemanı</t>
  </si>
  <si>
    <t>Fatura Ve Hesap Tahsilatçısı</t>
  </si>
  <si>
    <t>Yardım Tahsilatçısı</t>
  </si>
  <si>
    <t>Falcı</t>
  </si>
  <si>
    <t>Zararlı Böcek Kontrolörü</t>
  </si>
  <si>
    <t>Çiçek Tanzimcisi</t>
  </si>
  <si>
    <t>Mercek Camı Yapım İşçisi</t>
  </si>
  <si>
    <t>Raf İstifleme İşlerinde Nitelik Gerektirmeyen İşlerde Çalışanlar</t>
  </si>
  <si>
    <t>Atık Toplayıcısı</t>
  </si>
  <si>
    <t>Çöp Tasnif Ediciler</t>
  </si>
  <si>
    <t>Hurda Satıcısı</t>
  </si>
  <si>
    <t>Şişe Ayıklayıcısı</t>
  </si>
  <si>
    <t>Su Taşıyıcı</t>
  </si>
  <si>
    <t>Yakacak Odun Toplayıcısı</t>
  </si>
  <si>
    <t>Gözlük Çerçeve İmalatçısı</t>
  </si>
  <si>
    <t>Gelirler Kontrolörü</t>
  </si>
  <si>
    <t>Gelirler Uzmanı</t>
  </si>
  <si>
    <t>Basın Ve Halkla İlişkiler Müşaviri</t>
  </si>
  <si>
    <t>Uzman Yardımcısı (Genel)</t>
  </si>
  <si>
    <t>Ceviz Yetiştiricisi</t>
  </si>
  <si>
    <t>Ceza İnfaz Kurumu Müdürü</t>
  </si>
  <si>
    <t>İlahiyatçı</t>
  </si>
  <si>
    <t>Arge Elemanı</t>
  </si>
  <si>
    <t>Wushu Sporcusu</t>
  </si>
  <si>
    <t>Wushu Antrenörü</t>
  </si>
  <si>
    <t>Wushu Hakemi</t>
  </si>
  <si>
    <t>Büro Memuru (İdari İşler)</t>
  </si>
  <si>
    <t>Kalp ve Damar Cerrahisi Uzmanı</t>
  </si>
  <si>
    <t>Betonarme Yapı Sistemleri Teknisyeni</t>
  </si>
  <si>
    <t>Ahşap Yapı Sistemleri Teknisyeni</t>
  </si>
  <si>
    <t>Gençlik ve Spor Uzmanı</t>
  </si>
  <si>
    <t>Uçak Elektrik Elektronik Uzmanı</t>
  </si>
  <si>
    <t>Fleks Hortum Boru Makinesi Operatörü</t>
  </si>
  <si>
    <t>Plastik Sanatlar Uygulama Elemanı</t>
  </si>
  <si>
    <t xml:space="preserve">Plastik Katlamalı Kutu Makinesi Operatörü </t>
  </si>
  <si>
    <t>Yamaç Paraşütü Pilotu</t>
  </si>
  <si>
    <t xml:space="preserve">Plastik Silindir Kutu Makinesi Operatörü </t>
  </si>
  <si>
    <t xml:space="preserve">Metalize Plastik Makinesi Operatörü </t>
  </si>
  <si>
    <t>Basınçlı Döküm Makinesi Operatörü</t>
  </si>
  <si>
    <t>Sosyal Hizmetler Yardımcı Elemanı</t>
  </si>
  <si>
    <t>Sosyal Güvenlik Elemanı</t>
  </si>
  <si>
    <t>Tapu Teknisyeni</t>
  </si>
  <si>
    <t>Petrol Rafineri Teknisyeni</t>
  </si>
  <si>
    <t>Plastik Kalıp Teknisyeni</t>
  </si>
  <si>
    <t>İtfaiyecilik ve Yangın Güvenliği Teknisyeni</t>
  </si>
  <si>
    <t>Otomotiv Gövde Teknisyeni</t>
  </si>
  <si>
    <t>Üretimde Kalite Kontrol Teknikeri</t>
  </si>
  <si>
    <t>Fizyolojik Sinyal İzleme Teşhis ve Kayıt Cihazları Teknisyeni</t>
  </si>
  <si>
    <t>Fiber Optik Data ve Uydu Sistemleri Tesisatçısı</t>
  </si>
  <si>
    <t>Vardiya Amiri/Elektrik Enerjisi Üretimi</t>
  </si>
  <si>
    <t>Termik Santral Makineleri Teknisyeni</t>
  </si>
  <si>
    <t>Yapı Beton-Zemin Malzeme Deneyleri Teknik Elemanı</t>
  </si>
  <si>
    <t>Hintçe Öğretmeni</t>
  </si>
  <si>
    <t>Latince Öğretmeni</t>
  </si>
  <si>
    <t>Osmanlıca Öğretmeni</t>
  </si>
  <si>
    <t>Korece Öğretmeni</t>
  </si>
  <si>
    <t>Lehçe Öğretmeni</t>
  </si>
  <si>
    <t>Yabancı Dil Uzman Öğreticisi</t>
  </si>
  <si>
    <t>Usta Öğretici (Yabancı Dil)</t>
  </si>
  <si>
    <t>Sünger Kesim Makinesi Operatörü</t>
  </si>
  <si>
    <t>CNC Sünger Kesim Makinesi Operatörü</t>
  </si>
  <si>
    <t>Yatak/Baza Dikiş Makinesi Operatörü</t>
  </si>
  <si>
    <t>Uzakyol Birinci Zabiti</t>
  </si>
  <si>
    <t>Isıtcı ve Pişirici Ev Aletleri Bakım-Onarımcısı</t>
  </si>
  <si>
    <t>Bilgisayar Ağ Temelleri Elemanı</t>
  </si>
  <si>
    <t>Bilgisayar Ağ Veri Tabanı Elemanı</t>
  </si>
  <si>
    <t>Klima Sistemleri Teknisyeni</t>
  </si>
  <si>
    <t>Bilgisayar Ağ Sistemleri ve Yönlendirme Elemanı</t>
  </si>
  <si>
    <t>Görsel Programlama Elemanı</t>
  </si>
  <si>
    <t>CNC Punch Makinesi Operatörü</t>
  </si>
  <si>
    <t>Bilgi Teknoloji Danışmanı</t>
  </si>
  <si>
    <t>Sosyal Medya Uzmanı</t>
  </si>
  <si>
    <t>Matematik-Bilgisayar Uzmanı</t>
  </si>
  <si>
    <t>Gayrimenkul Değerleme Uzmanı</t>
  </si>
  <si>
    <t>Makine Yüksek Mühendisi</t>
  </si>
  <si>
    <t>Katalizör Görevlisi (Sünger İmalatı)</t>
  </si>
  <si>
    <t>Endüstriyel Kalıp Teknisyeni</t>
  </si>
  <si>
    <t>Gıda Kontrol Teknisyeni</t>
  </si>
  <si>
    <t>İndirmeci (Cam)</t>
  </si>
  <si>
    <t>Lastik Teknisyeni</t>
  </si>
  <si>
    <t>Ofset Baskı Operatörü</t>
  </si>
  <si>
    <t>Organizasyon Sorumlusu</t>
  </si>
  <si>
    <t>İç Mekân Teknik Ressamı</t>
  </si>
  <si>
    <t>Sır Üstü Dekorlamacı</t>
  </si>
  <si>
    <t>Süt İşleme Teknisyeni</t>
  </si>
  <si>
    <t>Şekillendirmeci (Cam)</t>
  </si>
  <si>
    <t>Düz Örme Giyim Modelisti</t>
  </si>
  <si>
    <t>Finans Hizmetleri Elemanı</t>
  </si>
  <si>
    <t>Metal Doğrama Teknisyeni</t>
  </si>
  <si>
    <t>Örme Desen Programcısı</t>
  </si>
  <si>
    <t>Teknik Yapım - Yayın Teknisyeni</t>
  </si>
  <si>
    <t>Tekstil Terbiye İşçisi (Apre)</t>
  </si>
  <si>
    <t>Uçak Gövde Motor Teknisyeni</t>
  </si>
  <si>
    <t>Yaylı Enstrüman Yapımcısı</t>
  </si>
  <si>
    <t>Sebze-Meyve ve Ürünleri İşleme Operatörü</t>
  </si>
  <si>
    <t>Kaynak Teknisyeni</t>
  </si>
  <si>
    <t>Mızraplı Sanat Müziği Enstrumanları Yapımcısı</t>
  </si>
  <si>
    <t>Tornada Form Şekillendirme Teknisyeni (Seramik)</t>
  </si>
  <si>
    <t>Bahçe Peyzaj Öğretmeni</t>
  </si>
  <si>
    <t>Bahçe ve Tarla Bitkileri Öğretmeni</t>
  </si>
  <si>
    <t>Gemi Ressamlığı Öğretmeni</t>
  </si>
  <si>
    <t>Hayvan Sağlığı Öğretmeni</t>
  </si>
  <si>
    <t>Hayvan Sağlığı Laboratuarı Öğretmeni</t>
  </si>
  <si>
    <t>Hemşirelik Öğretmeni</t>
  </si>
  <si>
    <t>Konaklama ve Seyahat Hizmetleri Öğretmeni</t>
  </si>
  <si>
    <t>Kuyumculuk Teknolojisi Öğretmeni</t>
  </si>
  <si>
    <t>Makine ve Kalıp Öğretmeni</t>
  </si>
  <si>
    <t>Meteoroloji Öğretmeni</t>
  </si>
  <si>
    <t>Pazarlama ve Perakende Öğretmeni</t>
  </si>
  <si>
    <t>Radyo - Televizyon Öğretmeni</t>
  </si>
  <si>
    <t>Radyoloji Öğretmeni</t>
  </si>
  <si>
    <t>Raylı Sistemler İnşaat Öğretmeni</t>
  </si>
  <si>
    <t>Raylı Sistemler İşletme Öğretmeni</t>
  </si>
  <si>
    <t>Sağlık Bilgisi Öğretmeni</t>
  </si>
  <si>
    <t>Sağlık Hizmetleri Sekreterliği Öğretmeni</t>
  </si>
  <si>
    <t>Seramik ve Cam Teknolojisi Öğretmeni</t>
  </si>
  <si>
    <t>Tarım Laboratuarı Öğretmeni</t>
  </si>
  <si>
    <t>Adalet Öğretmeni</t>
  </si>
  <si>
    <t>Ahşap Teknolojisi Öğretmeni</t>
  </si>
  <si>
    <t>Anestezi ve Reanimasyon Öğretmeni</t>
  </si>
  <si>
    <t>Ayakkabı ve Saraciye Teknoloisi Öğretmeni</t>
  </si>
  <si>
    <t>Bahçecilik Öğretmeni</t>
  </si>
  <si>
    <t>Bilişim Teknolojileri Öğretmeni</t>
  </si>
  <si>
    <t>Biyomedikal Cihaz Teknolojileri Öğretmeni</t>
  </si>
  <si>
    <t>Çelik Gemi Yapımı Öğretmeni</t>
  </si>
  <si>
    <t>Çevre Sağlığı Öğretmeni</t>
  </si>
  <si>
    <t>Diş Protez Öğretmeni</t>
  </si>
  <si>
    <t>Eğlence Hizmetleri Öğretmeni</t>
  </si>
  <si>
    <t>Endüstriyel Otomasyon Teknolojileri Öğretmeni</t>
  </si>
  <si>
    <t>Fotoğraf Öğretmeni</t>
  </si>
  <si>
    <t>Gemi Elektroniği Öğretmeni</t>
  </si>
  <si>
    <t>Gemi Tesisatı Öğretmeni</t>
  </si>
  <si>
    <t>Gemi Yönetimi ve Kaptanlığı Öğretmeni</t>
  </si>
  <si>
    <t>Giyim Üretim Teknolojisi Öğretmeni</t>
  </si>
  <si>
    <t>Halkla İlişkiler ve Organizasyon Hizmetleri Öğretmeni</t>
  </si>
  <si>
    <t>Hasta ve Yaşlı Hizmetleri Öğretmeni</t>
  </si>
  <si>
    <t>İç Mekan Dekorasyon Öğretmeni</t>
  </si>
  <si>
    <t>İtfaiyecilik ve Yangın Güvenliği Öğretmeni</t>
  </si>
  <si>
    <t>İzabe Öğretmeni</t>
  </si>
  <si>
    <t>Motorlu Araçlar Teknolojisi Öğretmeni</t>
  </si>
  <si>
    <t>Müzik Aletleri Yapımı Öğretmeni</t>
  </si>
  <si>
    <t>Ortopedik Protez ve Ortez Öğretmeni</t>
  </si>
  <si>
    <t>Plastik Sanatlar Öğretmeni</t>
  </si>
  <si>
    <t>Plastik Teknolojisi Öğretmeni</t>
  </si>
  <si>
    <t>Raylı Sistemler Elektrik - Elektronik Öğretmeni</t>
  </si>
  <si>
    <t>Tekne ve Yat Yapımı Öğretmeni</t>
  </si>
  <si>
    <t>Tekstil Makineleri Öğretmeni</t>
  </si>
  <si>
    <t>Tesisat Teknolojisi ve İklimlendirme Öğretmeni</t>
  </si>
  <si>
    <t>Tıbbi Laboratuar Öğretmeni</t>
  </si>
  <si>
    <t>Uçak Elektrik - Elektroniği Öğretmeni</t>
  </si>
  <si>
    <t>Uçak Gövde - Motor Öğretmeni</t>
  </si>
  <si>
    <t>Ulaştırma Hizmetleri Öğretmeni</t>
  </si>
  <si>
    <t>Yapı Dekorasyon Öğretmeni</t>
  </si>
  <si>
    <t>Yiyecek İçecek Hizmetleri Öğretmeni</t>
  </si>
  <si>
    <t>Saraciye Üretim Elemanı</t>
  </si>
  <si>
    <t>Muhasebe Yetkilisi Mutemedi</t>
  </si>
  <si>
    <t>Ekmek Dağıtım Elemanı</t>
  </si>
  <si>
    <t>Emanet Görevlisi</t>
  </si>
  <si>
    <t>İl Planlama Uzmanı</t>
  </si>
  <si>
    <t>Sosyal Güvenlik Uzmanı</t>
  </si>
  <si>
    <t>Manifaturacı</t>
  </si>
  <si>
    <t>Mobilyacı</t>
  </si>
  <si>
    <t>Muhasebe Yetkili Yardımcısı</t>
  </si>
  <si>
    <t>Oto Klima Bakım Onarımcısı</t>
  </si>
  <si>
    <t>Proje Danışmanı</t>
  </si>
  <si>
    <t>Protez Ortez Ustası</t>
  </si>
  <si>
    <t>Yapı Market İşletme Müdürü</t>
  </si>
  <si>
    <t>Zirai Ürünler Satış Elemanı</t>
  </si>
  <si>
    <t>Muhasebe Yetkilisi</t>
  </si>
  <si>
    <t>Muhasebe Uzmanı</t>
  </si>
  <si>
    <t>Masaüstü Yayıncı</t>
  </si>
  <si>
    <t>Mantar Toplayıcısı</t>
  </si>
  <si>
    <t>Mekatronik Bakım Onarımcısı</t>
  </si>
  <si>
    <t>Yol Çizgi Makinesi Operatörü</t>
  </si>
  <si>
    <t>Usta Öğretici (Diğer)</t>
  </si>
  <si>
    <t>Diş Protez Kolecisi</t>
  </si>
  <si>
    <t>Diş Protez Modelajcısı</t>
  </si>
  <si>
    <t>Diş Protez Tesfiyecisi</t>
  </si>
  <si>
    <t>Diş Protez Frezecisi</t>
  </si>
  <si>
    <t>Diş Protez Döküm Kumlamacısı</t>
  </si>
  <si>
    <t>Diş Protez Cad-Cam Operatörü</t>
  </si>
  <si>
    <t>Ahşap Kenar Bantlama Makinesi Operatörü</t>
  </si>
  <si>
    <t>Forma Dikiş Makinesi Operatörü (Ciltcilik)</t>
  </si>
  <si>
    <t>Kağıt Kırım - Katlama Makinesi Operatörü (Ciltcilik)</t>
  </si>
  <si>
    <t>Kapak Takma Makinesi Operatörü (Ciltcilik)</t>
  </si>
  <si>
    <t>PVC Üretim Besleme İşcisi (Ahşap Kaplama)</t>
  </si>
  <si>
    <t>Rezistans İmal İşcisi</t>
  </si>
  <si>
    <t>Organ Nakli Koordinatörü</t>
  </si>
  <si>
    <t>Sayaç Okuma Elemanı (Doğalgaz)</t>
  </si>
  <si>
    <t>Yazılım Tasarımcısı</t>
  </si>
  <si>
    <t>İnternet Geliştiricisi</t>
  </si>
  <si>
    <t>Kalite Güvence Analisti (Bilgisayar)</t>
  </si>
  <si>
    <t>Web Sitesi Teknisyeni</t>
  </si>
  <si>
    <t>Çizer (İllüstratör)</t>
  </si>
  <si>
    <t>Program Analisti</t>
  </si>
  <si>
    <t>Animasyon Programcısı</t>
  </si>
  <si>
    <t>Veri Yöneticisi</t>
  </si>
  <si>
    <t>Veri Tabanı Mimarı</t>
  </si>
  <si>
    <t>İletişim Analisti (Bilgisayar)</t>
  </si>
  <si>
    <t xml:space="preserve">Bilgisayar Ağı Analisti </t>
  </si>
  <si>
    <t>Dijital Adli Tıp Uzmanı</t>
  </si>
  <si>
    <t>Güvenlik Uzmanı (BİT)</t>
  </si>
  <si>
    <t>Web Sitesi Yöneticisi</t>
  </si>
  <si>
    <t>Web Sitesi Geliştiricisi</t>
  </si>
  <si>
    <t>Çoklu Ortam (Multimedya) Tasarımcısı</t>
  </si>
  <si>
    <t>Yayın Tasarımcısı</t>
  </si>
  <si>
    <t>Yazılım Geliştiricisi</t>
  </si>
  <si>
    <t>Bilgisayar Oyunları Programcısı</t>
  </si>
  <si>
    <t>Çoklu Ortam Programcısı</t>
  </si>
  <si>
    <t>Yazılım Test Edicisi</t>
  </si>
  <si>
    <t>Sistem Test Edicisi</t>
  </si>
  <si>
    <t>Veri Tabanı Analisti</t>
  </si>
  <si>
    <t>Web Sitesi Sorumlusu</t>
  </si>
  <si>
    <t>Tarihleme Makinesi Operatörü</t>
  </si>
  <si>
    <t>Plastik Kapak Tarihleme Makinesi Operatörü</t>
  </si>
  <si>
    <t>Baz İstasyonu Montaj Elemanı</t>
  </si>
  <si>
    <t>Polimer Mühendisi</t>
  </si>
  <si>
    <t>Bilgisayar Destekli Reklam ve Tasarım Elemanı</t>
  </si>
  <si>
    <t>Evde Çocuk Bakım Elemanı</t>
  </si>
  <si>
    <t>Ambarcı (Tekstil)</t>
  </si>
  <si>
    <t>Balon Sıkma Makinesi Operatörü (Tekstil)</t>
  </si>
  <si>
    <t>Bant Şefi (Tekstil)</t>
  </si>
  <si>
    <t>Traşçı (Tekstil)</t>
  </si>
  <si>
    <t>Şönil İplik Üretim İşçisi</t>
  </si>
  <si>
    <t>Transpalet Operatörü</t>
  </si>
  <si>
    <t>İşbağcı (Düğümcü)</t>
  </si>
  <si>
    <t>Kalite Kontrolcüsü (Çelik Mutfak Eşyaları)</t>
  </si>
  <si>
    <t>Kumaş Kırıştırma Makinesi Operatörü (Kraş)</t>
  </si>
  <si>
    <t>Boyama (Emdirme) Makinesi Operatörü</t>
  </si>
  <si>
    <t>RAM Makinesi Operatörü Yardımcısı (Ram Arkacı)</t>
  </si>
  <si>
    <t>JET Boya Makinesi Operatörü (Kumaş Boyama)</t>
  </si>
  <si>
    <t xml:space="preserve">Yaş Kumaş Açma Makinesi Operatörü </t>
  </si>
  <si>
    <t>Over Flov Boya Makinesi Operatörü (Kumaş Boyama)</t>
  </si>
  <si>
    <t>Tüp Dikiş Makinesi Operatörü (Tesktil)</t>
  </si>
  <si>
    <t>Tüp Kesme Makinesi Operatörü (Tesktil)</t>
  </si>
  <si>
    <t>Raylı Sistemler Makine Öğretmeni</t>
  </si>
  <si>
    <t>Raylı Sistemler Mekatronik Öğretmeni</t>
  </si>
  <si>
    <t>Kaynak Öğretmeni</t>
  </si>
  <si>
    <t xml:space="preserve">Alternatif  Enerji Kaynakları Teknolojisi Teknikeri  </t>
  </si>
  <si>
    <t xml:space="preserve">Ev ve Deney Hayvanları Yetiştiriciliği Teknikeri  </t>
  </si>
  <si>
    <t>İletişim Tasarımı Uzmanı</t>
  </si>
  <si>
    <t>Meyve Sebze Doğrama İşçisi</t>
  </si>
  <si>
    <t>Tarım Teknikeri</t>
  </si>
  <si>
    <t>Dramatik Metin Yazarı</t>
  </si>
  <si>
    <t>Etiket Dokuma Makinesi Operatörü</t>
  </si>
  <si>
    <t xml:space="preserve">Zayıf Akım Tesisatçısı (Çağırma - Haberleşme - Güvenlik),  </t>
  </si>
  <si>
    <t>Polistren Yalıtım Malzemesi İmal İşçisi</t>
  </si>
  <si>
    <t>Motorsikletli Kurye</t>
  </si>
  <si>
    <t>Muhasebe Standardı Uzmanı</t>
  </si>
  <si>
    <t>Pandomim Oyuncusu</t>
  </si>
  <si>
    <t>Stand-up Komedyeni</t>
  </si>
  <si>
    <t>Vantrilok</t>
  </si>
  <si>
    <t>Elektrik Enerjisi Üretim, İletim ve Dağıtım Teknikeri</t>
  </si>
  <si>
    <t>Zeytin Yetiştiricisi</t>
  </si>
  <si>
    <t>Radyo ve Televizyon Teknolojisi Teknikeri</t>
  </si>
  <si>
    <t>Diş Hekimi Sekreteri</t>
  </si>
  <si>
    <t>Tel Kırma Nakışçısı</t>
  </si>
  <si>
    <t>Granit Seramik İmal İşçisi</t>
  </si>
  <si>
    <t>CNC Mermer İşleme Makinesi Operatörü</t>
  </si>
  <si>
    <t>Numuneci (Çimento)</t>
  </si>
  <si>
    <t>Mekanizmalı Perde Sistemleri İmal İşçisi</t>
  </si>
  <si>
    <t>Tuğla İmal İşçisi</t>
  </si>
  <si>
    <t>Kapı Sistemleri Montajcısı</t>
  </si>
  <si>
    <t>El ve Makine Nakış Teknisyeni</t>
  </si>
  <si>
    <t>Tüketici Hizmetleri Elemanı</t>
  </si>
  <si>
    <t>İnternet ve Ağ Teknolojileri Teknikeri</t>
  </si>
  <si>
    <t>Ressam (Kumlama)</t>
  </si>
  <si>
    <t>Un Paketleme İşçisi</t>
  </si>
  <si>
    <t>Un İmal İşçisi</t>
  </si>
  <si>
    <t>Kireç Fırın Operatörü</t>
  </si>
  <si>
    <t>Kireç Paketleme İşçisi</t>
  </si>
  <si>
    <t>Su Şişeleme Makinesi Operatörü</t>
  </si>
  <si>
    <t>Plastik Şişe Düzeltme İşçisi</t>
  </si>
  <si>
    <t>Su Hazırlama İşçisi</t>
  </si>
  <si>
    <t>Kalite Kontrolcü (Maden)</t>
  </si>
  <si>
    <t>Gastroenteroloji Uzmanı</t>
  </si>
  <si>
    <t>Kireç Söndürme İşçisi</t>
  </si>
  <si>
    <t>Beko Loder (Kazıcı - Yükleyici) Operatörü</t>
  </si>
  <si>
    <t>Prefabrik Yapı Montaj İşçisi</t>
  </si>
  <si>
    <t>Yüzey Süslemecisi</t>
  </si>
  <si>
    <t>Deneme Yazarı</t>
  </si>
  <si>
    <t>İnteraktif Medya Yazarı</t>
  </si>
  <si>
    <t>Roman Yazarı</t>
  </si>
  <si>
    <t>Oyun Yazarı</t>
  </si>
  <si>
    <t>Şair</t>
  </si>
  <si>
    <t>Usta Öğretici (Sebze ve Meyve İşleme)</t>
  </si>
  <si>
    <t>Senaryo Yazarı</t>
  </si>
  <si>
    <t>Konuşma Metni Yazarı</t>
  </si>
  <si>
    <t>Cephane Islahatçısı</t>
  </si>
  <si>
    <t>Hava Trafik Baş Kontrolörü</t>
  </si>
  <si>
    <t>Baş Mühendis</t>
  </si>
  <si>
    <t>AIM Memuru</t>
  </si>
  <si>
    <t>Parkomat Görevlisi</t>
  </si>
  <si>
    <t>Ark Kaynakçısı</t>
  </si>
  <si>
    <t>Otomotiv Montajcısı</t>
  </si>
  <si>
    <t>Otomotiv Prototipçisi</t>
  </si>
  <si>
    <t>Kalibrasyoncu</t>
  </si>
  <si>
    <t>Bar Görevlisi</t>
  </si>
  <si>
    <t>Müdür Yardımcısı</t>
  </si>
  <si>
    <t>Coğrafi Bilgi Sistemleri Operatörü</t>
  </si>
  <si>
    <t>Motor Test Teknisyeni</t>
  </si>
  <si>
    <t>Otomotiv Kaynakçısı</t>
  </si>
  <si>
    <t xml:space="preserve">Çırçır Makinesi Operatörü </t>
  </si>
  <si>
    <t>Çorap Burun Makinesi Operatörü</t>
  </si>
  <si>
    <t>Posta Hizmetleri Teknikeri</t>
  </si>
  <si>
    <t>Bobket (Bobcat) Makinesi Operatörü</t>
  </si>
  <si>
    <t>Lastik Kaplama İşçisi</t>
  </si>
  <si>
    <t>Selefon Ustası</t>
  </si>
  <si>
    <t>Et Kavurma İşçisi</t>
  </si>
  <si>
    <t>Sucuk Bağlama İşçisi</t>
  </si>
  <si>
    <t>Sucuk Kıyması Hazırlama İşçisi(Küterci)</t>
  </si>
  <si>
    <t>Sucuk ve Salam Fırınlama İşçisi</t>
  </si>
  <si>
    <t>Et Temizleyicisi-Sıyırıcısı</t>
  </si>
  <si>
    <t>Pastırma Çemenleme İşçisi</t>
  </si>
  <si>
    <t>İşkembe Temizleme İşçisi</t>
  </si>
  <si>
    <t>Pastırma Presleme İşçisi</t>
  </si>
  <si>
    <t>Pastırma Tuzlama İşçisi</t>
  </si>
  <si>
    <t>Pastırma Yıkama İşçisi</t>
  </si>
  <si>
    <t>Sucuk Paketleme Makinesi Operatörü</t>
  </si>
  <si>
    <t>Kavurma Vakumlama Makinesi Operatörü</t>
  </si>
  <si>
    <t>Sucuk Dolum Makinesi Operatörü(Klipsleme)</t>
  </si>
  <si>
    <t>Pastırma ve Sucuk Dilimleme Makinesi Operatörü</t>
  </si>
  <si>
    <t>Model Makineci (Yuvarlak Örme Hazır Giyim ve Ev Tekstili)</t>
  </si>
  <si>
    <t>Sucuk Dolum Makinesi Operatörü(Doğal Bağırsak)</t>
  </si>
  <si>
    <t>Sucuk Etiketleme İşçisi</t>
  </si>
  <si>
    <t>Dış Ticaret Uzmanı</t>
  </si>
  <si>
    <t>Kaynak İnspektörü</t>
  </si>
  <si>
    <t>DEA Ölçüm Cihazı Operatörü</t>
  </si>
  <si>
    <t>Enerji Verimliliği Uzmanı</t>
  </si>
  <si>
    <t>Havşa Makinesi Operatörü</t>
  </si>
  <si>
    <t>Kablo Gruplama İşçisi</t>
  </si>
  <si>
    <t>Kablo Montaj İşçisi</t>
  </si>
  <si>
    <t>Kümes Bakım İşçisi</t>
  </si>
  <si>
    <t>Paletleme Makinesi (Paletdizer) Operatörü</t>
  </si>
  <si>
    <t>Viyol Baskı Makinesi İşçisi</t>
  </si>
  <si>
    <t>Viyol Makinesi Operatörü</t>
  </si>
  <si>
    <t xml:space="preserve">Panel Strofor İşçisi </t>
  </si>
  <si>
    <t>Yemek Dağıtım Elemanı (Kepçeci)</t>
  </si>
  <si>
    <t>Patlayıcı Madde İmha Uzmanı</t>
  </si>
  <si>
    <t>Strafor Enjeksiyon Makinesi Operatörü</t>
  </si>
  <si>
    <t>Yumurta Paketleme İşçisi</t>
  </si>
  <si>
    <t>Sebze Yetiştirme İşçisi (Topraksız Tarım)</t>
  </si>
  <si>
    <t>Sosyal Hizmetler ve Danışmanlık Meslek Elemanı</t>
  </si>
  <si>
    <t>Ekmek Ustası</t>
  </si>
  <si>
    <t>Kır Bekçisi</t>
  </si>
  <si>
    <t>Kalite Kontrolcü (Plastik)</t>
  </si>
  <si>
    <t>Kaynak Operatörü</t>
  </si>
  <si>
    <t>Direnç Kaynak Ayarcısı</t>
  </si>
  <si>
    <t>Banka Müdürü</t>
  </si>
  <si>
    <t>Alüminyum Sıvama Makinesi Operatörü</t>
  </si>
  <si>
    <t>Yangın Söndürme Tüpü Dolum Makinesi Operatörü</t>
  </si>
  <si>
    <t>Eğitim Yöneticisi</t>
  </si>
  <si>
    <t>CNC Router Operatörü</t>
  </si>
  <si>
    <t>Geoteknik Teknikeri</t>
  </si>
  <si>
    <t>Zırhlı Para Taşıma Araç Şoförü</t>
  </si>
  <si>
    <t>Kalite Kontrol Sorumlusu (Beton)</t>
  </si>
  <si>
    <t>Server Operatörü</t>
  </si>
  <si>
    <t>Televizyon Program Yönetmen Yardımcısı</t>
  </si>
  <si>
    <t>KJ Operatörü</t>
  </si>
  <si>
    <t>Resim Seçici</t>
  </si>
  <si>
    <t>Masa Tenisi Antrenörü</t>
  </si>
  <si>
    <t>Masa Tenisi Sporcusu</t>
  </si>
  <si>
    <t>Tahakkuk Memuru</t>
  </si>
  <si>
    <t>Bilardo Eğitmeni</t>
  </si>
  <si>
    <t>Danışma Memuru</t>
  </si>
  <si>
    <t>Eğitim Teknoloğu</t>
  </si>
  <si>
    <t>Kooperatif Müdürü</t>
  </si>
  <si>
    <t>Çay Paketleme Makinesi Operatörü</t>
  </si>
  <si>
    <t>Müfettiş Yardımcısı</t>
  </si>
  <si>
    <t>Müfettiş</t>
  </si>
  <si>
    <t>Kar Ezme (Snow Track) Makinesi Operatörü</t>
  </si>
  <si>
    <t>Elektronik Haberleşme Teknisyeni</t>
  </si>
  <si>
    <t>Biyomedikal Cihaz Teknolojileri Servis Destek Elemanı</t>
  </si>
  <si>
    <t>Pelet Yakıt (Odun Talaşı) İmal İşçisi</t>
  </si>
  <si>
    <t>Eğitim Öğretim Planlayıcısı</t>
  </si>
  <si>
    <t>Maden İşletme Yöneticisi</t>
  </si>
  <si>
    <t>Araştırma Görevlisi</t>
  </si>
  <si>
    <t>2111.13</t>
  </si>
  <si>
    <t>2342.03</t>
  </si>
  <si>
    <t>3119.20</t>
  </si>
  <si>
    <t>3119.19</t>
  </si>
  <si>
    <t>5151.09</t>
  </si>
  <si>
    <t>3115.25</t>
  </si>
  <si>
    <t>9622.02</t>
  </si>
  <si>
    <t>2150.01</t>
  </si>
  <si>
    <t>3117.20</t>
  </si>
  <si>
    <t>4311.06</t>
  </si>
  <si>
    <t>3412.04</t>
  </si>
  <si>
    <t>6121.01</t>
  </si>
  <si>
    <t>3511.06</t>
  </si>
  <si>
    <t>3119.38</t>
  </si>
  <si>
    <t>3143.01</t>
  </si>
  <si>
    <t>2166.01</t>
  </si>
  <si>
    <t>3421.05</t>
  </si>
  <si>
    <t>3421.06</t>
  </si>
  <si>
    <t>3421.10</t>
  </si>
  <si>
    <t>9412.02</t>
  </si>
  <si>
    <t>3422.13</t>
  </si>
  <si>
    <t>3421.13</t>
  </si>
  <si>
    <t>8159.02</t>
  </si>
  <si>
    <t>7533.18</t>
  </si>
  <si>
    <t>7512.02</t>
  </si>
  <si>
    <t>9411.01</t>
  </si>
  <si>
    <t>5120.09</t>
  </si>
  <si>
    <t>3421.07</t>
  </si>
  <si>
    <t>3421.08</t>
  </si>
  <si>
    <t>3258.02</t>
  </si>
  <si>
    <t>6223.01</t>
  </si>
  <si>
    <t>8121.02</t>
  </si>
  <si>
    <t>7223.01</t>
  </si>
  <si>
    <t>3411.03</t>
  </si>
  <si>
    <t>2132.01</t>
  </si>
  <si>
    <t>8151.45</t>
  </si>
  <si>
    <t>8152.17</t>
  </si>
  <si>
    <t>8154.50</t>
  </si>
  <si>
    <t>2523.01</t>
  </si>
  <si>
    <t>8172.01</t>
  </si>
  <si>
    <t>Ağaç Biçme Makinesi Operatörü (Hızarcı-Keresteci)</t>
  </si>
  <si>
    <t>6112.01</t>
  </si>
  <si>
    <t>Ağaç Çentikçisi (Kauçuk Hariç)</t>
  </si>
  <si>
    <t>7521.01</t>
  </si>
  <si>
    <t>6210.01</t>
  </si>
  <si>
    <t xml:space="preserve">Ağaç Kesme ve Boylama Operatörü </t>
  </si>
  <si>
    <t>7521.05</t>
  </si>
  <si>
    <t>7115.04</t>
  </si>
  <si>
    <t>7521.02</t>
  </si>
  <si>
    <t>2141.05</t>
  </si>
  <si>
    <t>2320.01</t>
  </si>
  <si>
    <t>7523.02</t>
  </si>
  <si>
    <t>7523.03</t>
  </si>
  <si>
    <t>7523.21</t>
  </si>
  <si>
    <t>7115.05</t>
  </si>
  <si>
    <t>7521.06</t>
  </si>
  <si>
    <t>6210.02</t>
  </si>
  <si>
    <t>Ağaç Tahmin Ve İşaretleyicisi (Maktacı)</t>
  </si>
  <si>
    <t>7523.22</t>
  </si>
  <si>
    <t>8154.03</t>
  </si>
  <si>
    <t>7318.22</t>
  </si>
  <si>
    <t>7115.06</t>
  </si>
  <si>
    <t>7522.01</t>
  </si>
  <si>
    <t>7522.02</t>
  </si>
  <si>
    <t>3521.09</t>
  </si>
  <si>
    <t>5245.01</t>
  </si>
  <si>
    <t>7312.01</t>
  </si>
  <si>
    <t>2659.03</t>
  </si>
  <si>
    <t>2655.01</t>
  </si>
  <si>
    <t>2120.01</t>
  </si>
  <si>
    <t>7124.01</t>
  </si>
  <si>
    <t>Akustik Tecritçisi</t>
  </si>
  <si>
    <t>7412.03</t>
  </si>
  <si>
    <t>7123.01</t>
  </si>
  <si>
    <t>8211.02</t>
  </si>
  <si>
    <t>Alıştırıcı-Montör (Ağaç İşleme Makineleri)</t>
  </si>
  <si>
    <t>8212.15</t>
  </si>
  <si>
    <t>Alıştırıcı-Montör (Büro Makineleri)</t>
  </si>
  <si>
    <t>8211.06</t>
  </si>
  <si>
    <t>Alıştırıcı-Montör (Deniz Motorları)</t>
  </si>
  <si>
    <t>7233.03</t>
  </si>
  <si>
    <t>8211.07</t>
  </si>
  <si>
    <t>Alıştırıcı-Montör (Hafriyat Makineleri)</t>
  </si>
  <si>
    <t>8211.03</t>
  </si>
  <si>
    <t>Alıştırıcı-Montör (Maden Ocağı Makineleri)</t>
  </si>
  <si>
    <t>7233.04</t>
  </si>
  <si>
    <t>8211.04</t>
  </si>
  <si>
    <t>Alıştırıcı-Montör (Matbaa Makineleri)</t>
  </si>
  <si>
    <t>8211.08</t>
  </si>
  <si>
    <t>Alıştırıcı-Montör (Metal İşleyen Tezgah Takımları)</t>
  </si>
  <si>
    <t>7233.02</t>
  </si>
  <si>
    <t>8211.09</t>
  </si>
  <si>
    <t>Alıştırıcı-Montör (Tekstil Makineleri)</t>
  </si>
  <si>
    <t>8211.10</t>
  </si>
  <si>
    <t>Alıştırıcı-Montör (Türbinler) (Uçak Ve Deniz Türbinleri Hariç)</t>
  </si>
  <si>
    <t>7232.01</t>
  </si>
  <si>
    <t>8211.11</t>
  </si>
  <si>
    <t>Alıştırıcı-Montör (Uçak Motorları)</t>
  </si>
  <si>
    <t>8211.05</t>
  </si>
  <si>
    <t>Alıştırıcı-Montör (Ziraat Makineleri)</t>
  </si>
  <si>
    <t>3112.08</t>
  </si>
  <si>
    <t>7214.01</t>
  </si>
  <si>
    <t>9321.04</t>
  </si>
  <si>
    <t>8183.13</t>
  </si>
  <si>
    <t>9333.07</t>
  </si>
  <si>
    <t>3258.01</t>
  </si>
  <si>
    <t>8131.70</t>
  </si>
  <si>
    <t>8131.69</t>
  </si>
  <si>
    <t>8189.07</t>
  </si>
  <si>
    <t>8131.68</t>
  </si>
  <si>
    <t>2342.01</t>
  </si>
  <si>
    <t>3259.06</t>
  </si>
  <si>
    <t>3259.05</t>
  </si>
  <si>
    <t>2659.09</t>
  </si>
  <si>
    <t>2655.02</t>
  </si>
  <si>
    <t>8122.01</t>
  </si>
  <si>
    <t>3142.16</t>
  </si>
  <si>
    <t>2632.01</t>
  </si>
  <si>
    <t>5153.02</t>
  </si>
  <si>
    <t>7223.02</t>
  </si>
  <si>
    <t>4323.08</t>
  </si>
  <si>
    <t>4323.09</t>
  </si>
  <si>
    <t>4323.07</t>
  </si>
  <si>
    <t>7522.03</t>
  </si>
  <si>
    <t>8160.01</t>
  </si>
  <si>
    <t>8332.01</t>
  </si>
  <si>
    <t>2165.01</t>
  </si>
  <si>
    <t>7121.01</t>
  </si>
  <si>
    <t>7212.14</t>
  </si>
  <si>
    <t>6123.01</t>
  </si>
  <si>
    <t>Arıcı</t>
  </si>
  <si>
    <t>3142.11</t>
  </si>
  <si>
    <t>3132.01</t>
  </si>
  <si>
    <t>2632.05</t>
  </si>
  <si>
    <t>7532.02</t>
  </si>
  <si>
    <t>4415.01</t>
  </si>
  <si>
    <t>7412.04</t>
  </si>
  <si>
    <t>Asansör Bakım ve Onarım Ustası</t>
  </si>
  <si>
    <t>7412.05</t>
  </si>
  <si>
    <t>Asansör Montaj Ustası</t>
  </si>
  <si>
    <t>5412.01</t>
  </si>
  <si>
    <t>Asayiş Polisi</t>
  </si>
  <si>
    <t>8114.02</t>
  </si>
  <si>
    <t>7121.02</t>
  </si>
  <si>
    <t>8154.04</t>
  </si>
  <si>
    <t>8122.02</t>
  </si>
  <si>
    <t>3117.02</t>
  </si>
  <si>
    <t>7215.01</t>
  </si>
  <si>
    <t>8156.01</t>
  </si>
  <si>
    <t>Astar Kesme Makinesi Operatörü (Ayakkabı)</t>
  </si>
  <si>
    <t>2111.01</t>
  </si>
  <si>
    <t>5120.03</t>
  </si>
  <si>
    <t>3434.01</t>
  </si>
  <si>
    <t>8182.02</t>
  </si>
  <si>
    <t>8121.11</t>
  </si>
  <si>
    <t>7115.07</t>
  </si>
  <si>
    <t>Atölye Marangozu</t>
  </si>
  <si>
    <t>6224.01</t>
  </si>
  <si>
    <t>2421.05</t>
  </si>
  <si>
    <t>2611.02</t>
  </si>
  <si>
    <t>7536.02</t>
  </si>
  <si>
    <t>7536.03</t>
  </si>
  <si>
    <t>Ayakkabı Üretim (Fora-Freze-Gazuma) Elemanı</t>
  </si>
  <si>
    <t>7536.04</t>
  </si>
  <si>
    <t>Ayakkabı İmalatçısı (Montaj)</t>
  </si>
  <si>
    <t>8156.02</t>
  </si>
  <si>
    <t>7536.05</t>
  </si>
  <si>
    <t>3122.03</t>
  </si>
  <si>
    <t>5223.03</t>
  </si>
  <si>
    <t>Ayakkabı, Deri Ve Yan Ürünleri Satış Elemanı</t>
  </si>
  <si>
    <t>3118.01</t>
  </si>
  <si>
    <t>Aydınlatma Teknik Ressamı</t>
  </si>
  <si>
    <t>8160.02</t>
  </si>
  <si>
    <t>Ayıklama İşçisi (Konserve İmali) (Makineyle)</t>
  </si>
  <si>
    <t>8112.01</t>
  </si>
  <si>
    <t>7316.05</t>
  </si>
  <si>
    <t>7112.11</t>
  </si>
  <si>
    <t>Tuğla Baca Bakım-Onarımcısı</t>
  </si>
  <si>
    <t>7133.01</t>
  </si>
  <si>
    <t>4323.10</t>
  </si>
  <si>
    <t>3142.06</t>
  </si>
  <si>
    <t>7511.19</t>
  </si>
  <si>
    <t>Bağırsak İşçisi</t>
  </si>
  <si>
    <t>7222.01</t>
  </si>
  <si>
    <t>2162.01</t>
  </si>
  <si>
    <t>3142.15</t>
  </si>
  <si>
    <t>6113.10</t>
  </si>
  <si>
    <t>4212.01</t>
  </si>
  <si>
    <t>7411.01</t>
  </si>
  <si>
    <t>Bakım ve Onarım Elektrikçisi/Endüstriyel Bakım ve Onarımcısı</t>
  </si>
  <si>
    <t>7213.01</t>
  </si>
  <si>
    <t>2131.02</t>
  </si>
  <si>
    <t>7231.24</t>
  </si>
  <si>
    <t>7511.03</t>
  </si>
  <si>
    <t>6221.01</t>
  </si>
  <si>
    <t>9216.02</t>
  </si>
  <si>
    <t>8189.04</t>
  </si>
  <si>
    <t>2652.34</t>
  </si>
  <si>
    <t>4211.09</t>
  </si>
  <si>
    <t>8159.03</t>
  </si>
  <si>
    <t>5132.01</t>
  </si>
  <si>
    <t>7322.19</t>
  </si>
  <si>
    <t>7322.32</t>
  </si>
  <si>
    <t>7322.20</t>
  </si>
  <si>
    <t>7322.21</t>
  </si>
  <si>
    <t>7322.22</t>
  </si>
  <si>
    <t>7233.38</t>
  </si>
  <si>
    <t>8172.02</t>
  </si>
  <si>
    <t>Baş Bıçkıcı (Bıçkı Fabrikası)</t>
  </si>
  <si>
    <t>8350.03</t>
  </si>
  <si>
    <t>5111.01</t>
  </si>
  <si>
    <t>Baş Kamarot (Gemi)</t>
  </si>
  <si>
    <t>1120.02</t>
  </si>
  <si>
    <t>2221.10</t>
  </si>
  <si>
    <t>Başhemşire</t>
  </si>
  <si>
    <t>7119.01</t>
  </si>
  <si>
    <t>7531.01</t>
  </si>
  <si>
    <t>2330.01</t>
  </si>
  <si>
    <t>9313.02</t>
  </si>
  <si>
    <t>9312.02</t>
  </si>
  <si>
    <t>9622.01</t>
  </si>
  <si>
    <t>5414.13</t>
  </si>
  <si>
    <t>3142.14</t>
  </si>
  <si>
    <t>2320.07</t>
  </si>
  <si>
    <t>2320.06</t>
  </si>
  <si>
    <t>8121.03</t>
  </si>
  <si>
    <t>2652.02</t>
  </si>
  <si>
    <t>8342.02</t>
  </si>
  <si>
    <t>Beton Asfalt Serme (Finişer-Serici) Makinesi Operatörü</t>
  </si>
  <si>
    <t>7114.02</t>
  </si>
  <si>
    <t>Beton Direk Kalıp Açma İşçisi</t>
  </si>
  <si>
    <t>7114.01</t>
  </si>
  <si>
    <t>Beton Direk Kalıp Hazırlama İşçisi</t>
  </si>
  <si>
    <t>7114.03</t>
  </si>
  <si>
    <t>Beton Direk Ve Travers Demiri İşçisi</t>
  </si>
  <si>
    <t>8342.03</t>
  </si>
  <si>
    <t>8114.03</t>
  </si>
  <si>
    <t>8114.04</t>
  </si>
  <si>
    <t>3112.11</t>
  </si>
  <si>
    <t>8114.05</t>
  </si>
  <si>
    <t>7114.04</t>
  </si>
  <si>
    <t>Betonarme Demircisi</t>
  </si>
  <si>
    <t>7114.05</t>
  </si>
  <si>
    <t>8171.01</t>
  </si>
  <si>
    <t>7532.17</t>
  </si>
  <si>
    <t>8189.08</t>
  </si>
  <si>
    <t>8114.06</t>
  </si>
  <si>
    <t>8172.03</t>
  </si>
  <si>
    <t>7523.04</t>
  </si>
  <si>
    <t>7532.03</t>
  </si>
  <si>
    <t>5230.01</t>
  </si>
  <si>
    <t>2514.05</t>
  </si>
  <si>
    <t>Bilgi İşlem Destek Uzmanı</t>
  </si>
  <si>
    <t>2320.08</t>
  </si>
  <si>
    <t>2163.07</t>
  </si>
  <si>
    <t>2651.01</t>
  </si>
  <si>
    <t>4132.01</t>
  </si>
  <si>
    <t>2512.02</t>
  </si>
  <si>
    <t>2320.09</t>
  </si>
  <si>
    <t>2514.01</t>
  </si>
  <si>
    <t>7422.04</t>
  </si>
  <si>
    <t>4311.05</t>
  </si>
  <si>
    <t>3139.05</t>
  </si>
  <si>
    <t>3512.01</t>
  </si>
  <si>
    <t>5153.01</t>
  </si>
  <si>
    <t>7133.02</t>
  </si>
  <si>
    <t>7124.09</t>
  </si>
  <si>
    <t>9313.01</t>
  </si>
  <si>
    <t>8121.12</t>
  </si>
  <si>
    <t>2212.02</t>
  </si>
  <si>
    <t>3141.02</t>
  </si>
  <si>
    <t>2131.03</t>
  </si>
  <si>
    <t>3141.01</t>
  </si>
  <si>
    <t>2330.02</t>
  </si>
  <si>
    <t>3211.05</t>
  </si>
  <si>
    <t>2149.07</t>
  </si>
  <si>
    <t>2131.13</t>
  </si>
  <si>
    <t>7322.23</t>
  </si>
  <si>
    <t>8121.13</t>
  </si>
  <si>
    <t>8121.14</t>
  </si>
  <si>
    <t>8121.15</t>
  </si>
  <si>
    <t>8121.16</t>
  </si>
  <si>
    <t>8151.03</t>
  </si>
  <si>
    <t>8151.26</t>
  </si>
  <si>
    <t>8151.04</t>
  </si>
  <si>
    <t>8121.17</t>
  </si>
  <si>
    <t>8121.18</t>
  </si>
  <si>
    <t>8121.19</t>
  </si>
  <si>
    <t>9329.42</t>
  </si>
  <si>
    <t>8212.04</t>
  </si>
  <si>
    <t>8151.02</t>
  </si>
  <si>
    <t>7223.03</t>
  </si>
  <si>
    <t>7315.01</t>
  </si>
  <si>
    <t>7223.04</t>
  </si>
  <si>
    <t>7223.05</t>
  </si>
  <si>
    <t>8111.26</t>
  </si>
  <si>
    <t>Boru Ajöstörü-Yer Altı</t>
  </si>
  <si>
    <t>7126.01</t>
  </si>
  <si>
    <t>Boru Döşemecisi</t>
  </si>
  <si>
    <t>7223.06</t>
  </si>
  <si>
    <t>8121.59</t>
  </si>
  <si>
    <t>7223.07</t>
  </si>
  <si>
    <t>7223.08</t>
  </si>
  <si>
    <t>7224.10</t>
  </si>
  <si>
    <t>7126.04</t>
  </si>
  <si>
    <t>Boru Tesisatçısı-Buhar</t>
  </si>
  <si>
    <t>7126.02</t>
  </si>
  <si>
    <t>Boru Tesisatçısı-Gemi</t>
  </si>
  <si>
    <t>7126.03</t>
  </si>
  <si>
    <t>Boru Tesisatçısı-Uçak</t>
  </si>
  <si>
    <t>7536.06</t>
  </si>
  <si>
    <t>Bot, Çizme Ve Ayakkabı Perdahçısı</t>
  </si>
  <si>
    <t>2131.04</t>
  </si>
  <si>
    <t>8131.07</t>
  </si>
  <si>
    <t>8131.51</t>
  </si>
  <si>
    <t>3116.08</t>
  </si>
  <si>
    <t>7211.13</t>
  </si>
  <si>
    <t>7131.01</t>
  </si>
  <si>
    <t>7131.02</t>
  </si>
  <si>
    <t>Boyacı (Çelik İnşaat Ve Gemi)</t>
  </si>
  <si>
    <t>7316.07</t>
  </si>
  <si>
    <t>Boyacı (Daldırma İle)</t>
  </si>
  <si>
    <t>7316.06</t>
  </si>
  <si>
    <t>Boyacı (Fırça İle) (İnşaat Hariç)</t>
  </si>
  <si>
    <t>7318.11</t>
  </si>
  <si>
    <t>Boyacı (Giyecek)</t>
  </si>
  <si>
    <t>7318.12</t>
  </si>
  <si>
    <t>Boyacı (Örgü Yünü)</t>
  </si>
  <si>
    <t>7316.08</t>
  </si>
  <si>
    <t>Boyacı (Püskürtme İle) (İnşaat Hariç)</t>
  </si>
  <si>
    <t>6112.13</t>
  </si>
  <si>
    <t>Budamacı</t>
  </si>
  <si>
    <t>8154.47</t>
  </si>
  <si>
    <t>7523.23</t>
  </si>
  <si>
    <t>9412.04</t>
  </si>
  <si>
    <t>8160.10</t>
  </si>
  <si>
    <t>7523.01</t>
  </si>
  <si>
    <t>7523.24</t>
  </si>
  <si>
    <t>4415.02</t>
  </si>
  <si>
    <t>4321.02</t>
  </si>
  <si>
    <t>Depo Sorumlusu</t>
  </si>
  <si>
    <t>4110.03</t>
  </si>
  <si>
    <t>4223.01</t>
  </si>
  <si>
    <t>Büro Memuru (Haberleşme)</t>
  </si>
  <si>
    <t>3411.01</t>
  </si>
  <si>
    <t>Büro Memuru (Hukuk)</t>
  </si>
  <si>
    <t>4321.03</t>
  </si>
  <si>
    <t>Büro Memuru (Kantar)</t>
  </si>
  <si>
    <t>4312.02</t>
  </si>
  <si>
    <t>Büro Memuru (Maliye)</t>
  </si>
  <si>
    <t>4311.01</t>
  </si>
  <si>
    <t>Büro Memuru (Maliyet Hesabı)</t>
  </si>
  <si>
    <t>4416.01</t>
  </si>
  <si>
    <t>Büro Memuru (Personel)</t>
  </si>
  <si>
    <t>4321.04</t>
  </si>
  <si>
    <t>Büro Memuru (Sevk Ve Tesellüm)</t>
  </si>
  <si>
    <t>4321.05</t>
  </si>
  <si>
    <t>Büro Memuru (Stok Kayıt)</t>
  </si>
  <si>
    <t>4313.01</t>
  </si>
  <si>
    <t>Büro Memuru (Ücret Hesaplama)</t>
  </si>
  <si>
    <t>3341.02</t>
  </si>
  <si>
    <t>2320.10</t>
  </si>
  <si>
    <t>8181.34</t>
  </si>
  <si>
    <t>7223.10</t>
  </si>
  <si>
    <t>8181.01</t>
  </si>
  <si>
    <t>8181.02</t>
  </si>
  <si>
    <t>8181.35</t>
  </si>
  <si>
    <t>8181.36</t>
  </si>
  <si>
    <t>8181.03</t>
  </si>
  <si>
    <t>7315.02</t>
  </si>
  <si>
    <t>8181.04</t>
  </si>
  <si>
    <t>8181.05</t>
  </si>
  <si>
    <t>8181.06</t>
  </si>
  <si>
    <t>8181.37</t>
  </si>
  <si>
    <t>7315.03</t>
  </si>
  <si>
    <t>7315.04</t>
  </si>
  <si>
    <t>8181.07</t>
  </si>
  <si>
    <t>8181.08</t>
  </si>
  <si>
    <t>7315.21</t>
  </si>
  <si>
    <t>7315.22</t>
  </si>
  <si>
    <t>7316.01</t>
  </si>
  <si>
    <t>8181.09</t>
  </si>
  <si>
    <t>7315.05</t>
  </si>
  <si>
    <t>7316.09</t>
  </si>
  <si>
    <t>8181.10</t>
  </si>
  <si>
    <t>9123.01</t>
  </si>
  <si>
    <t>7315.06</t>
  </si>
  <si>
    <t>8181.11</t>
  </si>
  <si>
    <t>7315.07</t>
  </si>
  <si>
    <t>7315.08</t>
  </si>
  <si>
    <t>Cam Üfürücü (Laboratuvar Cihazları)</t>
  </si>
  <si>
    <t>8181.12</t>
  </si>
  <si>
    <t>7125.01</t>
  </si>
  <si>
    <t>7125.02</t>
  </si>
  <si>
    <t>Camcı (Çatı Aydınlık Camekanı)</t>
  </si>
  <si>
    <t>7125.03</t>
  </si>
  <si>
    <t>Camcı (Kurşun Çerçeveli Ve Renkli Dekoratif Camları)</t>
  </si>
  <si>
    <t>7125.04</t>
  </si>
  <si>
    <t>Camcı (Vitrin Cam Levhaları)</t>
  </si>
  <si>
    <t>8152.01</t>
  </si>
  <si>
    <t>8151.05</t>
  </si>
  <si>
    <t>8343.01</t>
  </si>
  <si>
    <t>8343.02</t>
  </si>
  <si>
    <t>2212.05</t>
  </si>
  <si>
    <t>Genel Cerrahi Uzmanı</t>
  </si>
  <si>
    <t>7323.05</t>
  </si>
  <si>
    <t>7323.04</t>
  </si>
  <si>
    <t>7323.01</t>
  </si>
  <si>
    <t>2320.11</t>
  </si>
  <si>
    <t>7223.14</t>
  </si>
  <si>
    <t>NC/CNC Tezgah Operatörü</t>
  </si>
  <si>
    <t>2330.03</t>
  </si>
  <si>
    <t>2632.02</t>
  </si>
  <si>
    <t>2631.03</t>
  </si>
  <si>
    <t>9121.01</t>
  </si>
  <si>
    <t>8157.01</t>
  </si>
  <si>
    <t>8156.03</t>
  </si>
  <si>
    <t>9211.01</t>
  </si>
  <si>
    <t>Çay Toplama İşçisi</t>
  </si>
  <si>
    <t>6112.02</t>
  </si>
  <si>
    <t>Çay Yetiştiricisi</t>
  </si>
  <si>
    <t>8113.02</t>
  </si>
  <si>
    <t>7213.23</t>
  </si>
  <si>
    <t>8121.46</t>
  </si>
  <si>
    <t>2143.01</t>
  </si>
  <si>
    <t>3257.08</t>
  </si>
  <si>
    <t>3257.09</t>
  </si>
  <si>
    <t>5223.14</t>
  </si>
  <si>
    <t>Çiçek Satış Elemanı</t>
  </si>
  <si>
    <t>6113.03</t>
  </si>
  <si>
    <t>Çiftçi (Bahçıvan)</t>
  </si>
  <si>
    <t>6330.01</t>
  </si>
  <si>
    <t>Çiftçi (Kendi Geçimine Yönelik) -Karma Bitki Ve Çiftlik Hayvanları</t>
  </si>
  <si>
    <t>6121.02</t>
  </si>
  <si>
    <t>6122.01</t>
  </si>
  <si>
    <t>Çiftçi (Kümes Hayvanları)</t>
  </si>
  <si>
    <t>6112.03</t>
  </si>
  <si>
    <t>Çiftçi (Meyve Bahçesi, Üzüm Bağı,ilgili Ağaç Ve Fidanlık Ürünleri)</t>
  </si>
  <si>
    <t>6130.01</t>
  </si>
  <si>
    <t>Çiftçi (Pazara Yönelik)</t>
  </si>
  <si>
    <t>6121.03</t>
  </si>
  <si>
    <t>6111.01</t>
  </si>
  <si>
    <t>6111.03</t>
  </si>
  <si>
    <t>6130.02</t>
  </si>
  <si>
    <t>6111.02</t>
  </si>
  <si>
    <t>6111.04</t>
  </si>
  <si>
    <t>6111.05</t>
  </si>
  <si>
    <t>6111.06</t>
  </si>
  <si>
    <t>1311.02</t>
  </si>
  <si>
    <t>8160.11</t>
  </si>
  <si>
    <t>8160.12</t>
  </si>
  <si>
    <t>8151.06</t>
  </si>
  <si>
    <t>7222.02</t>
  </si>
  <si>
    <t>8113.03</t>
  </si>
  <si>
    <t>3117.03</t>
  </si>
  <si>
    <t>3119.35</t>
  </si>
  <si>
    <t>7223.17</t>
  </si>
  <si>
    <t>5311.01</t>
  </si>
  <si>
    <t>2320.13</t>
  </si>
  <si>
    <t>7223.18</t>
  </si>
  <si>
    <t>7543.01</t>
  </si>
  <si>
    <t>8152.02</t>
  </si>
  <si>
    <t>8152.18</t>
  </si>
  <si>
    <t>8152.19</t>
  </si>
  <si>
    <t>7314.02</t>
  </si>
  <si>
    <t>Çömlek Ve Porselen Döner Tablacısı</t>
  </si>
  <si>
    <t>7314.03</t>
  </si>
  <si>
    <t>Çömlek Ve Porselen Kalıpçısı</t>
  </si>
  <si>
    <t>7314.04</t>
  </si>
  <si>
    <t>Çömlek Ve Porselen Kil Şerbeti Dökücüsü (Elle)</t>
  </si>
  <si>
    <t>7314.05</t>
  </si>
  <si>
    <t>Çömlek Ve Porselen Modelcisi</t>
  </si>
  <si>
    <t>7314.06</t>
  </si>
  <si>
    <t>Çömlek Ve Porselen Montaj İşçisi</t>
  </si>
  <si>
    <t>7314.07</t>
  </si>
  <si>
    <t>Çömlek Ve Porselen Perdahlama İşçisi</t>
  </si>
  <si>
    <t>7314.08</t>
  </si>
  <si>
    <t>Çömlek Ve Porselen Presçisi (Elle)</t>
  </si>
  <si>
    <t>8181.38</t>
  </si>
  <si>
    <t>7314.09</t>
  </si>
  <si>
    <t>Çömlek Ve Porselen Şekillendirme İşçisi</t>
  </si>
  <si>
    <t>7314.10</t>
  </si>
  <si>
    <t>Çömlek Ve Porselen Taşlama İşçisi (Elle)</t>
  </si>
  <si>
    <t>8181.13</t>
  </si>
  <si>
    <t>7314.11</t>
  </si>
  <si>
    <t>8181.14</t>
  </si>
  <si>
    <t>7314.12</t>
  </si>
  <si>
    <t>3132.02</t>
  </si>
  <si>
    <t>8152.03</t>
  </si>
  <si>
    <t>8152.04</t>
  </si>
  <si>
    <t>4412.03</t>
  </si>
  <si>
    <t>7223.19</t>
  </si>
  <si>
    <t>8154.05</t>
  </si>
  <si>
    <t>4131.01</t>
  </si>
  <si>
    <t>7541.01</t>
  </si>
  <si>
    <t>8131.67</t>
  </si>
  <si>
    <t>9621.04</t>
  </si>
  <si>
    <t>5151.02</t>
  </si>
  <si>
    <t>2653.01</t>
  </si>
  <si>
    <t>8152.20</t>
  </si>
  <si>
    <t>2611.03</t>
  </si>
  <si>
    <t>7535.19</t>
  </si>
  <si>
    <t>Debbağ (Sepici)</t>
  </si>
  <si>
    <t>3355.01</t>
  </si>
  <si>
    <t>8160.18</t>
  </si>
  <si>
    <t>Değirmen İşçisi (mısır)</t>
  </si>
  <si>
    <t>8160.19</t>
  </si>
  <si>
    <t>Değirmen İşçisi (Baharat)</t>
  </si>
  <si>
    <t>8160.22</t>
  </si>
  <si>
    <t>8160.23</t>
  </si>
  <si>
    <t>Değirmen İşçisi (Pirinç)</t>
  </si>
  <si>
    <t>8160.24</t>
  </si>
  <si>
    <t>Değirmen İşçisi (Yağlı Tohum)</t>
  </si>
  <si>
    <t>2320.14</t>
  </si>
  <si>
    <t>8121.20</t>
  </si>
  <si>
    <t>2320.15</t>
  </si>
  <si>
    <t>2163.04</t>
  </si>
  <si>
    <t>8111.20</t>
  </si>
  <si>
    <t>7221.20</t>
  </si>
  <si>
    <t>7223.21</t>
  </si>
  <si>
    <t>7221.02</t>
  </si>
  <si>
    <t>8312.02</t>
  </si>
  <si>
    <t>9312.01</t>
  </si>
  <si>
    <t>8311.01</t>
  </si>
  <si>
    <t>8312.04</t>
  </si>
  <si>
    <t>4323.11</t>
  </si>
  <si>
    <t>8312.03</t>
  </si>
  <si>
    <t>8350.04</t>
  </si>
  <si>
    <t>2144.11</t>
  </si>
  <si>
    <t>2149.10</t>
  </si>
  <si>
    <t>4323.30</t>
  </si>
  <si>
    <t>1324.09</t>
  </si>
  <si>
    <t>9333.01</t>
  </si>
  <si>
    <t>7522.04</t>
  </si>
  <si>
    <t>7535.01</t>
  </si>
  <si>
    <t>Deri Boyama Ve Cilalama İşçisi</t>
  </si>
  <si>
    <t>7533.04</t>
  </si>
  <si>
    <t>Deri Dikici (Saraciye)-Elle</t>
  </si>
  <si>
    <t>7536.07</t>
  </si>
  <si>
    <t>8219.07</t>
  </si>
  <si>
    <t>Deri Eşya Montajcısı</t>
  </si>
  <si>
    <t>7535.20</t>
  </si>
  <si>
    <t>Deri Germe Makinesi İşçisi</t>
  </si>
  <si>
    <t>7533.05</t>
  </si>
  <si>
    <t>Deri Giyim Dikişçisi</t>
  </si>
  <si>
    <t>7535.03</t>
  </si>
  <si>
    <t>Deri Islah İşçisi (Elle)</t>
  </si>
  <si>
    <t>8155.01</t>
  </si>
  <si>
    <t>Deri Islah İşçisi (Makineyle)</t>
  </si>
  <si>
    <t>7535.02</t>
  </si>
  <si>
    <t>7535.17</t>
  </si>
  <si>
    <t>7535.18</t>
  </si>
  <si>
    <t>Deri Kesici (Ayakkabı,eldiven Ve Giyecek Hariç) (Elle)</t>
  </si>
  <si>
    <t>8155.02</t>
  </si>
  <si>
    <t>Deri Kesici (Ayakkabı,eldiven Ve Giyecek Hariç) (Makine İle)</t>
  </si>
  <si>
    <t>3435.05</t>
  </si>
  <si>
    <t>3435.04</t>
  </si>
  <si>
    <t>8155.03</t>
  </si>
  <si>
    <t>Deri Kurutma Makinesi İşçisi</t>
  </si>
  <si>
    <t>2149.06</t>
  </si>
  <si>
    <t>3139.12</t>
  </si>
  <si>
    <t>7535.04</t>
  </si>
  <si>
    <t>Deri Temizleme İşçisi (Elle)</t>
  </si>
  <si>
    <t>8155.04</t>
  </si>
  <si>
    <t>Deri Temizleme İşçisi (Makineyle)</t>
  </si>
  <si>
    <t>8155.05</t>
  </si>
  <si>
    <t>Deri Ütüleme İşçisi</t>
  </si>
  <si>
    <t>7535.05</t>
  </si>
  <si>
    <t>Deri Yarma İşçisi</t>
  </si>
  <si>
    <t>3435.06</t>
  </si>
  <si>
    <t>8113.04</t>
  </si>
  <si>
    <t>7112.01</t>
  </si>
  <si>
    <t>Derz İşçisi</t>
  </si>
  <si>
    <t>8343.03</t>
  </si>
  <si>
    <t>Desandre Vinççisi</t>
  </si>
  <si>
    <t>8132.02</t>
  </si>
  <si>
    <t>8132.01</t>
  </si>
  <si>
    <t>8141.04</t>
  </si>
  <si>
    <t>8141.05</t>
  </si>
  <si>
    <t>8160.25</t>
  </si>
  <si>
    <t>7223.23</t>
  </si>
  <si>
    <t>2132.03</t>
  </si>
  <si>
    <t>7521.03</t>
  </si>
  <si>
    <t>7523.25</t>
  </si>
  <si>
    <t>1411.05</t>
  </si>
  <si>
    <t>2655.03</t>
  </si>
  <si>
    <t>7222.03</t>
  </si>
  <si>
    <t>2342.02</t>
  </si>
  <si>
    <t>8131.21</t>
  </si>
  <si>
    <t>2621.01</t>
  </si>
  <si>
    <t>5120.04</t>
  </si>
  <si>
    <t>6224.02</t>
  </si>
  <si>
    <t>7536.08</t>
  </si>
  <si>
    <t>2131.05</t>
  </si>
  <si>
    <t>6222.02</t>
  </si>
  <si>
    <t>7322.33</t>
  </si>
  <si>
    <t>7322.24</t>
  </si>
  <si>
    <t>8160.26</t>
  </si>
  <si>
    <t>7114.06</t>
  </si>
  <si>
    <t>8172.04</t>
  </si>
  <si>
    <t>3511.01</t>
  </si>
  <si>
    <t>5153.03</t>
  </si>
  <si>
    <t>8160.27</t>
  </si>
  <si>
    <t>2131.06</t>
  </si>
  <si>
    <t>7132.02</t>
  </si>
  <si>
    <t>8122.03</t>
  </si>
  <si>
    <t>8159.04</t>
  </si>
  <si>
    <t>4110.04</t>
  </si>
  <si>
    <t>3341.03</t>
  </si>
  <si>
    <t>7316.02</t>
  </si>
  <si>
    <t>8181.39</t>
  </si>
  <si>
    <t>7315.09</t>
  </si>
  <si>
    <t>8181.15</t>
  </si>
  <si>
    <t>7316.16</t>
  </si>
  <si>
    <t>7125.05</t>
  </si>
  <si>
    <t>7323.02</t>
  </si>
  <si>
    <t>9121.02</t>
  </si>
  <si>
    <t>7121.03</t>
  </si>
  <si>
    <t>8160.28</t>
  </si>
  <si>
    <t>Kahve Ve Kakao Hazırlayıcısı (Barista)</t>
  </si>
  <si>
    <t>6111.07</t>
  </si>
  <si>
    <t>8341.01</t>
  </si>
  <si>
    <t>7314.13</t>
  </si>
  <si>
    <t>7535.22</t>
  </si>
  <si>
    <t>8160.29</t>
  </si>
  <si>
    <t>7223.22</t>
  </si>
  <si>
    <t>8311.02</t>
  </si>
  <si>
    <t>7536.09</t>
  </si>
  <si>
    <t>7535.06</t>
  </si>
  <si>
    <t>7533.06</t>
  </si>
  <si>
    <t>3413.01</t>
  </si>
  <si>
    <t>3251.01</t>
  </si>
  <si>
    <t>2265.01</t>
  </si>
  <si>
    <t>7318.23</t>
  </si>
  <si>
    <t>7534.02</t>
  </si>
  <si>
    <t>7412.06</t>
  </si>
  <si>
    <t>2151.01</t>
  </si>
  <si>
    <t>3113.01</t>
  </si>
  <si>
    <t>7411.02</t>
  </si>
  <si>
    <t>8212.05</t>
  </si>
  <si>
    <t>7412.07</t>
  </si>
  <si>
    <t>8122.04</t>
  </si>
  <si>
    <t>8212.16</t>
  </si>
  <si>
    <t>Elektronik Cihazlar Montörleri</t>
  </si>
  <si>
    <t>8212.02</t>
  </si>
  <si>
    <t>2152.01</t>
  </si>
  <si>
    <t>3114.04</t>
  </si>
  <si>
    <t>8151.07</t>
  </si>
  <si>
    <t>Elyaf Açma Makineleri Operatörü</t>
  </si>
  <si>
    <t>2141.01</t>
  </si>
  <si>
    <t>7531.02</t>
  </si>
  <si>
    <t>5142.02</t>
  </si>
  <si>
    <t>2131.11</t>
  </si>
  <si>
    <t>7512.03</t>
  </si>
  <si>
    <t>6113.04</t>
  </si>
  <si>
    <t>2111.12</t>
  </si>
  <si>
    <t>2111.02</t>
  </si>
  <si>
    <t>3111.01</t>
  </si>
  <si>
    <t>7321.11</t>
  </si>
  <si>
    <t>3431.01</t>
  </si>
  <si>
    <t>5131.01</t>
  </si>
  <si>
    <t>3152.02</t>
  </si>
  <si>
    <t>7514.01</t>
  </si>
  <si>
    <t>7321.12</t>
  </si>
  <si>
    <t>3131.01</t>
  </si>
  <si>
    <t>9112.02</t>
  </si>
  <si>
    <t>8350.05</t>
  </si>
  <si>
    <t>4222.01</t>
  </si>
  <si>
    <t>8121.21</t>
  </si>
  <si>
    <t>8342.04</t>
  </si>
  <si>
    <t>7311.01</t>
  </si>
  <si>
    <t>7413.01</t>
  </si>
  <si>
    <t>3142.01</t>
  </si>
  <si>
    <t>6130.03</t>
  </si>
  <si>
    <t>6129.01</t>
  </si>
  <si>
    <t>2221.01</t>
  </si>
  <si>
    <t>2651.02</t>
  </si>
  <si>
    <t>9112.03</t>
  </si>
  <si>
    <t>8131.30</t>
  </si>
  <si>
    <t>2341.03</t>
  </si>
  <si>
    <t>7319.01</t>
  </si>
  <si>
    <t>8189.06</t>
  </si>
  <si>
    <t>7131.03</t>
  </si>
  <si>
    <t>2142.01</t>
  </si>
  <si>
    <t>3112.02</t>
  </si>
  <si>
    <t>8151.08</t>
  </si>
  <si>
    <t>3314.01</t>
  </si>
  <si>
    <t>8171.02</t>
  </si>
  <si>
    <t>8171.10</t>
  </si>
  <si>
    <t>5151.03</t>
  </si>
  <si>
    <t>8132.04</t>
  </si>
  <si>
    <t>4132.02</t>
  </si>
  <si>
    <t>5230.02</t>
  </si>
  <si>
    <t>7511.04</t>
  </si>
  <si>
    <t>8141.02</t>
  </si>
  <si>
    <t>7212.01</t>
  </si>
  <si>
    <t>7536.10</t>
  </si>
  <si>
    <t>2145.01</t>
  </si>
  <si>
    <t>3116.01</t>
  </si>
  <si>
    <t>2113.01</t>
  </si>
  <si>
    <t>8131.44</t>
  </si>
  <si>
    <t>2652.01</t>
  </si>
  <si>
    <t>5419.03</t>
  </si>
  <si>
    <t>9332.01</t>
  </si>
  <si>
    <t>6122.02</t>
  </si>
  <si>
    <t>7531.15</t>
  </si>
  <si>
    <t>2622.01</t>
  </si>
  <si>
    <t>8141.03</t>
  </si>
  <si>
    <t>2146.02</t>
  </si>
  <si>
    <t>3117.04</t>
  </si>
  <si>
    <t>8111.01</t>
  </si>
  <si>
    <t>9311.08</t>
  </si>
  <si>
    <t>7233.05</t>
  </si>
  <si>
    <t>8211.12</t>
  </si>
  <si>
    <t>8182.03</t>
  </si>
  <si>
    <t>2144.01</t>
  </si>
  <si>
    <t>3115.02</t>
  </si>
  <si>
    <t>8343.04</t>
  </si>
  <si>
    <t>7115.08</t>
  </si>
  <si>
    <t>8154.06</t>
  </si>
  <si>
    <t>7221.19</t>
  </si>
  <si>
    <t>7313.01</t>
  </si>
  <si>
    <t>7211.01</t>
  </si>
  <si>
    <t>8121.04</t>
  </si>
  <si>
    <t>8121.22</t>
  </si>
  <si>
    <t>8122.05</t>
  </si>
  <si>
    <t>7223.24</t>
  </si>
  <si>
    <t>Metal Levha İşleme Tezgah Operatörü</t>
  </si>
  <si>
    <t>7223.25</t>
  </si>
  <si>
    <t>Metal Levha İşleme Tezgah İşçisi</t>
  </si>
  <si>
    <t>7213.02</t>
  </si>
  <si>
    <t>7214.02</t>
  </si>
  <si>
    <t>8114.07</t>
  </si>
  <si>
    <t>2146.03</t>
  </si>
  <si>
    <t>3117.05</t>
  </si>
  <si>
    <t>6112.04</t>
  </si>
  <si>
    <t>8112.02</t>
  </si>
  <si>
    <t>7522.05</t>
  </si>
  <si>
    <t>7522.06</t>
  </si>
  <si>
    <t>7532.04</t>
  </si>
  <si>
    <t>8322.01</t>
  </si>
  <si>
    <t>7231.01</t>
  </si>
  <si>
    <t>4311.02</t>
  </si>
  <si>
    <t>7313.02</t>
  </si>
  <si>
    <t>2641.01</t>
  </si>
  <si>
    <t>2149.01</t>
  </si>
  <si>
    <t>3119.02</t>
  </si>
  <si>
    <t>7321.01</t>
  </si>
  <si>
    <t>7312.02</t>
  </si>
  <si>
    <t>2652.03</t>
  </si>
  <si>
    <t>5112.02</t>
  </si>
  <si>
    <t>4323.12</t>
  </si>
  <si>
    <t>6210.03</t>
  </si>
  <si>
    <t>2330.04</t>
  </si>
  <si>
    <t>2359.02</t>
  </si>
  <si>
    <t>8152.21</t>
  </si>
  <si>
    <t>2352.01</t>
  </si>
  <si>
    <t>2659.04</t>
  </si>
  <si>
    <t>2654.01</t>
  </si>
  <si>
    <t>2423.11</t>
  </si>
  <si>
    <t>3134.02</t>
  </si>
  <si>
    <t>8142.02</t>
  </si>
  <si>
    <t>7224.02</t>
  </si>
  <si>
    <t>7535.07</t>
  </si>
  <si>
    <t>4412.04</t>
  </si>
  <si>
    <t>3339.04</t>
  </si>
  <si>
    <t>7516.01</t>
  </si>
  <si>
    <t>7421.23</t>
  </si>
  <si>
    <t>5113.01</t>
  </si>
  <si>
    <t>2166.04</t>
  </si>
  <si>
    <t>8189.01</t>
  </si>
  <si>
    <t>8131.15</t>
  </si>
  <si>
    <t>7215.02</t>
  </si>
  <si>
    <t>1221.01</t>
  </si>
  <si>
    <t>7317.01</t>
  </si>
  <si>
    <t>5153.08</t>
  </si>
  <si>
    <t>5169.01</t>
  </si>
  <si>
    <t>5241.01</t>
  </si>
  <si>
    <t>9510.01</t>
  </si>
  <si>
    <t>3521.01</t>
  </si>
  <si>
    <t>3521.10</t>
  </si>
  <si>
    <t>7126.05</t>
  </si>
  <si>
    <t>7123.02</t>
  </si>
  <si>
    <t>8160.30</t>
  </si>
  <si>
    <t>3321.01</t>
  </si>
  <si>
    <t>2659.05</t>
  </si>
  <si>
    <t>9520.01</t>
  </si>
  <si>
    <t>5212.03</t>
  </si>
  <si>
    <t>3117.06</t>
  </si>
  <si>
    <t>2635.01</t>
  </si>
  <si>
    <t>2632.03</t>
  </si>
  <si>
    <t>3421.01</t>
  </si>
  <si>
    <t>4131.02</t>
  </si>
  <si>
    <t>7321.08</t>
  </si>
  <si>
    <t>4321.06</t>
  </si>
  <si>
    <t>6121.15</t>
  </si>
  <si>
    <t>6121.16</t>
  </si>
  <si>
    <t>7531.03</t>
  </si>
  <si>
    <t>8160.31</t>
  </si>
  <si>
    <t>9621.05</t>
  </si>
  <si>
    <t>9333.02</t>
  </si>
  <si>
    <t>7113.01</t>
  </si>
  <si>
    <t>8343.05</t>
  </si>
  <si>
    <t>9331.01</t>
  </si>
  <si>
    <t>8121.54</t>
  </si>
  <si>
    <t>7124.02</t>
  </si>
  <si>
    <t>3118.02</t>
  </si>
  <si>
    <t>7422.08</t>
  </si>
  <si>
    <t>4131.04</t>
  </si>
  <si>
    <t>3521.24</t>
  </si>
  <si>
    <t>2212.06</t>
  </si>
  <si>
    <t>3230.01</t>
  </si>
  <si>
    <t>6210.04</t>
  </si>
  <si>
    <t>2165.02</t>
  </si>
  <si>
    <t>Diğer Topoğraflar</t>
  </si>
  <si>
    <t>7112.02</t>
  </si>
  <si>
    <t>7516.02</t>
  </si>
  <si>
    <t>7516.03</t>
  </si>
  <si>
    <t>7232.02</t>
  </si>
  <si>
    <t>6129.02</t>
  </si>
  <si>
    <t>2310.42</t>
  </si>
  <si>
    <t>7522.07</t>
  </si>
  <si>
    <t>Diğer Üretim Nezaretçi Ve Ustabaşıları (Ağaç)</t>
  </si>
  <si>
    <t>7315.10</t>
  </si>
  <si>
    <t>7535.08</t>
  </si>
  <si>
    <t>7314.14</t>
  </si>
  <si>
    <t>2250.07</t>
  </si>
  <si>
    <t>3240.01</t>
  </si>
  <si>
    <t>4211.05</t>
  </si>
  <si>
    <t>8343.06</t>
  </si>
  <si>
    <t>7233.06</t>
  </si>
  <si>
    <t>3521.11</t>
  </si>
  <si>
    <t>1349.07</t>
  </si>
  <si>
    <t>5411.01</t>
  </si>
  <si>
    <t>8143.09</t>
  </si>
  <si>
    <t>8154.07</t>
  </si>
  <si>
    <t>7523.05</t>
  </si>
  <si>
    <t>8121.60</t>
  </si>
  <si>
    <t>7212.29</t>
  </si>
  <si>
    <t>8153.08</t>
  </si>
  <si>
    <t>8121.61</t>
  </si>
  <si>
    <t>8121.23</t>
  </si>
  <si>
    <t>2310.43</t>
  </si>
  <si>
    <t>2330.05</t>
  </si>
  <si>
    <t>2330.06</t>
  </si>
  <si>
    <t>2636.01</t>
  </si>
  <si>
    <t>2636.04</t>
  </si>
  <si>
    <t>7542.01</t>
  </si>
  <si>
    <t xml:space="preserve">Ateşçi (Dinamitçi) </t>
  </si>
  <si>
    <t>8113.05</t>
  </si>
  <si>
    <t>1112.27</t>
  </si>
  <si>
    <t>7322.34</t>
  </si>
  <si>
    <t>4323.13</t>
  </si>
  <si>
    <t>3251.02</t>
  </si>
  <si>
    <t>2261.04</t>
  </si>
  <si>
    <t>3214.08</t>
  </si>
  <si>
    <t>Diş Protez İmalat İşçisi Ve Tamircisi</t>
  </si>
  <si>
    <t>3214.03</t>
  </si>
  <si>
    <t>3214.01</t>
  </si>
  <si>
    <t>3251.03</t>
  </si>
  <si>
    <t>3214.02</t>
  </si>
  <si>
    <t>3211.07</t>
  </si>
  <si>
    <t>2265.02</t>
  </si>
  <si>
    <t>7231.06</t>
  </si>
  <si>
    <t>2320.16</t>
  </si>
  <si>
    <t>3119.18</t>
  </si>
  <si>
    <t>7321.02</t>
  </si>
  <si>
    <t>7126.06</t>
  </si>
  <si>
    <t>3115.22</t>
  </si>
  <si>
    <t>8121.24</t>
  </si>
  <si>
    <t>8121.25</t>
  </si>
  <si>
    <t>7233.07</t>
  </si>
  <si>
    <t>3119.31</t>
  </si>
  <si>
    <t>8152.05</t>
  </si>
  <si>
    <t>8152.23</t>
  </si>
  <si>
    <t xml:space="preserve">Kompleci (Dokuma Hazır Giyim ve Ev Tekstili) </t>
  </si>
  <si>
    <t>4411.02</t>
  </si>
  <si>
    <t>8111.21</t>
  </si>
  <si>
    <t>9311.02</t>
  </si>
  <si>
    <t>Dolgucu-Maden (Elle)</t>
  </si>
  <si>
    <t>8183.04</t>
  </si>
  <si>
    <t>7513.02</t>
  </si>
  <si>
    <t>Dondurma İmal Ustası</t>
  </si>
  <si>
    <t>4415.03</t>
  </si>
  <si>
    <t>8342.06</t>
  </si>
  <si>
    <t>8114.08</t>
  </si>
  <si>
    <t>7211.02</t>
  </si>
  <si>
    <t>Döküm Kumu Tavlama İşçisi (Elle)</t>
  </si>
  <si>
    <t>7222.04</t>
  </si>
  <si>
    <t>2320.17</t>
  </si>
  <si>
    <t>3117.17</t>
  </si>
  <si>
    <t>3117.18</t>
  </si>
  <si>
    <t>7224.03</t>
  </si>
  <si>
    <t>7211.10</t>
  </si>
  <si>
    <t>7523.06</t>
  </si>
  <si>
    <t>7523.07</t>
  </si>
  <si>
    <t>8131.16</t>
  </si>
  <si>
    <t>8342.05</t>
  </si>
  <si>
    <t>8113.06</t>
  </si>
  <si>
    <t>7122.06</t>
  </si>
  <si>
    <t>3432.04</t>
  </si>
  <si>
    <t>8131.66</t>
  </si>
  <si>
    <t>7223.26</t>
  </si>
  <si>
    <t>7322.35</t>
  </si>
  <si>
    <t>7131.04</t>
  </si>
  <si>
    <t>3432.06</t>
  </si>
  <si>
    <t>7112.03</t>
  </si>
  <si>
    <t>2351.01</t>
  </si>
  <si>
    <t>8159.17</t>
  </si>
  <si>
    <t>8152.06</t>
  </si>
  <si>
    <t>8154.08</t>
  </si>
  <si>
    <t>Boyama Makinesi Operatörü-Tekstil</t>
  </si>
  <si>
    <t>7315.11</t>
  </si>
  <si>
    <t>7322.36</t>
  </si>
  <si>
    <t>3514.01</t>
  </si>
  <si>
    <t>2222.01</t>
  </si>
  <si>
    <t>4323.14</t>
  </si>
  <si>
    <t>2262.01</t>
  </si>
  <si>
    <t>3213.01</t>
  </si>
  <si>
    <t>7536.11</t>
  </si>
  <si>
    <t>Eyer Saracı</t>
  </si>
  <si>
    <t>2310.48</t>
  </si>
  <si>
    <t>8113.07</t>
  </si>
  <si>
    <t>4323.15</t>
  </si>
  <si>
    <t>2631.04</t>
  </si>
  <si>
    <t>2310.50</t>
  </si>
  <si>
    <t>2631.01</t>
  </si>
  <si>
    <t>2631.02</t>
  </si>
  <si>
    <t>Ekonomist-Uzman</t>
  </si>
  <si>
    <t>7223.27</t>
  </si>
  <si>
    <t>8342.07</t>
  </si>
  <si>
    <t>7533.09</t>
  </si>
  <si>
    <t>7214.03</t>
  </si>
  <si>
    <t>3119.36</t>
  </si>
  <si>
    <t>2320.19</t>
  </si>
  <si>
    <t>7533.10</t>
  </si>
  <si>
    <t>7533.11</t>
  </si>
  <si>
    <t>7532.06</t>
  </si>
  <si>
    <t>7532.07</t>
  </si>
  <si>
    <t>8121.05</t>
  </si>
  <si>
    <t>7212.22</t>
  </si>
  <si>
    <t>2151.02</t>
  </si>
  <si>
    <t>Elektrik Enerjisi Tevzi Ve Nakil Mühendisi</t>
  </si>
  <si>
    <t>2151.03</t>
  </si>
  <si>
    <t>Elektrik İstihsal Mühendisi</t>
  </si>
  <si>
    <t>7412.08</t>
  </si>
  <si>
    <t>Elektrik Montörü-Büro Makineleri</t>
  </si>
  <si>
    <t>7412.09</t>
  </si>
  <si>
    <t>Elektrik Montörü-Motor Ve Dinamo</t>
  </si>
  <si>
    <t>7412.10</t>
  </si>
  <si>
    <t>Elektrik Montörü-Motorlu Taşıtlar</t>
  </si>
  <si>
    <t>7412.11</t>
  </si>
  <si>
    <t>Elektrik Montörü-Ölçü Aletleri</t>
  </si>
  <si>
    <t>7412.12</t>
  </si>
  <si>
    <t>Elektrik Montörü-Soğutma Ve Havalandırma Donanımı</t>
  </si>
  <si>
    <t>7412.13</t>
  </si>
  <si>
    <t>Elektrik Montörü-Transformatör</t>
  </si>
  <si>
    <t>2151.04</t>
  </si>
  <si>
    <t>3131.02</t>
  </si>
  <si>
    <t>8212.06</t>
  </si>
  <si>
    <t>7412.14</t>
  </si>
  <si>
    <t>Elektrik Tamircisi</t>
  </si>
  <si>
    <t>3118.03</t>
  </si>
  <si>
    <t>Elektrik Teknik Ressamı</t>
  </si>
  <si>
    <t>3113.05</t>
  </si>
  <si>
    <t>3113.02</t>
  </si>
  <si>
    <t>3113.03</t>
  </si>
  <si>
    <t>Elektrik Teknisyeni-Yüksek Voltaj</t>
  </si>
  <si>
    <t>7411.03</t>
  </si>
  <si>
    <t>Elektrik Tesisatçısı-Bina</t>
  </si>
  <si>
    <t>3113.04</t>
  </si>
  <si>
    <t>3131.03</t>
  </si>
  <si>
    <t>7543.02</t>
  </si>
  <si>
    <t>5223.21</t>
  </si>
  <si>
    <t>Elektrik Ve Elektronik Malzemeleri Satış Elemanı</t>
  </si>
  <si>
    <t>7412.16</t>
  </si>
  <si>
    <t>Elektrikçi-Gemi</t>
  </si>
  <si>
    <t>7411.04</t>
  </si>
  <si>
    <t>Elektrikçi (Genel)</t>
  </si>
  <si>
    <t>7411.05</t>
  </si>
  <si>
    <t>Elektrikçi (Maden Ocakları)</t>
  </si>
  <si>
    <t>7412.15</t>
  </si>
  <si>
    <t>Elektrikçi-Uçak</t>
  </si>
  <si>
    <t>2320.20</t>
  </si>
  <si>
    <t>8342.08</t>
  </si>
  <si>
    <t>7412.17</t>
  </si>
  <si>
    <t>3211.01</t>
  </si>
  <si>
    <t>3115.16</t>
  </si>
  <si>
    <t>3511.02</t>
  </si>
  <si>
    <t>7212.23</t>
  </si>
  <si>
    <t>7421.22</t>
  </si>
  <si>
    <t>Elektronik Montörü (Bilgisayar ve İlgili Cihazlar)</t>
  </si>
  <si>
    <t>7421.05</t>
  </si>
  <si>
    <t>Elektronik Montörü (Elektronik İkaz Sistemleri)</t>
  </si>
  <si>
    <t>7421.04</t>
  </si>
  <si>
    <t>7422.02</t>
  </si>
  <si>
    <t>Elektronik Montörü (Radyo Ve Televizyon Vericileri Ve Radar Teçhizatı)</t>
  </si>
  <si>
    <t>7421.06</t>
  </si>
  <si>
    <t>Elektronik Montörü (Tıbbi Teçhizat)</t>
  </si>
  <si>
    <t>2152.02</t>
  </si>
  <si>
    <t>2320.22</t>
  </si>
  <si>
    <t>3114.09</t>
  </si>
  <si>
    <t>3114.05</t>
  </si>
  <si>
    <t>8122.06</t>
  </si>
  <si>
    <t>7321.09</t>
  </si>
  <si>
    <t>3321.02</t>
  </si>
  <si>
    <t>7543.24</t>
  </si>
  <si>
    <t>7543.25</t>
  </si>
  <si>
    <t>7318.13</t>
  </si>
  <si>
    <t>7318.14</t>
  </si>
  <si>
    <t>8151.09</t>
  </si>
  <si>
    <t>8151.10</t>
  </si>
  <si>
    <t>8172.05</t>
  </si>
  <si>
    <t>8151.11</t>
  </si>
  <si>
    <t>7318.15</t>
  </si>
  <si>
    <t>7315.12</t>
  </si>
  <si>
    <t>3334.01</t>
  </si>
  <si>
    <t>8154.09</t>
  </si>
  <si>
    <t>3311.05</t>
  </si>
  <si>
    <t>2141.02</t>
  </si>
  <si>
    <t>2163.02</t>
  </si>
  <si>
    <t>7412.18</t>
  </si>
  <si>
    <t>7421.07</t>
  </si>
  <si>
    <t>2320.23</t>
  </si>
  <si>
    <t>3114.10</t>
  </si>
  <si>
    <t>3114.07</t>
  </si>
  <si>
    <t>7222.10</t>
  </si>
  <si>
    <t>3119.16</t>
  </si>
  <si>
    <t>2310.62</t>
  </si>
  <si>
    <t>2163.01</t>
  </si>
  <si>
    <t>3131.04</t>
  </si>
  <si>
    <t>7516.04</t>
  </si>
  <si>
    <t>8121.26</t>
  </si>
  <si>
    <t>7311.02</t>
  </si>
  <si>
    <t>Enstrümancı-Ölçme ve Kontrol Cihazları</t>
  </si>
  <si>
    <t>2652.04</t>
  </si>
  <si>
    <t>7513.08</t>
  </si>
  <si>
    <t>Eritme Peynir İmal İşçisi</t>
  </si>
  <si>
    <t>7513.12</t>
  </si>
  <si>
    <t>5141.01</t>
  </si>
  <si>
    <t>7531.04</t>
  </si>
  <si>
    <t>7531.05</t>
  </si>
  <si>
    <t>Erkek Terzisi (Hazır Elbise)</t>
  </si>
  <si>
    <t>3142.12</t>
  </si>
  <si>
    <t>7511.05</t>
  </si>
  <si>
    <t>Et Kesimcisi</t>
  </si>
  <si>
    <t>7511.15</t>
  </si>
  <si>
    <t>8183.14</t>
  </si>
  <si>
    <t>2632.09</t>
  </si>
  <si>
    <t>2149.02</t>
  </si>
  <si>
    <t>3119.03</t>
  </si>
  <si>
    <t>2631.09</t>
  </si>
  <si>
    <t>2320.26</t>
  </si>
  <si>
    <t>8131.22</t>
  </si>
  <si>
    <t>8131.02</t>
  </si>
  <si>
    <t>3322.01</t>
  </si>
  <si>
    <t>2131.12</t>
  </si>
  <si>
    <t>7122.01</t>
  </si>
  <si>
    <t>2330.07</t>
  </si>
  <si>
    <t>2633.04</t>
  </si>
  <si>
    <t>2330.13</t>
  </si>
  <si>
    <t>8160.33</t>
  </si>
  <si>
    <t>3116.04</t>
  </si>
  <si>
    <t>8159.16</t>
  </si>
  <si>
    <t>8172.06</t>
  </si>
  <si>
    <t>7522.08</t>
  </si>
  <si>
    <t>7317.02</t>
  </si>
  <si>
    <t>8154.10</t>
  </si>
  <si>
    <t>8181.18</t>
  </si>
  <si>
    <t>8181.19</t>
  </si>
  <si>
    <t>8181.16</t>
  </si>
  <si>
    <t>8181.20</t>
  </si>
  <si>
    <t>8181.17</t>
  </si>
  <si>
    <t>8112.04</t>
  </si>
  <si>
    <t>8131.09</t>
  </si>
  <si>
    <t>8131.10</t>
  </si>
  <si>
    <t>7512.04</t>
  </si>
  <si>
    <t>8160.37</t>
  </si>
  <si>
    <t>6113.05</t>
  </si>
  <si>
    <t>Fidan Yetiştiricisi</t>
  </si>
  <si>
    <t>3142.19</t>
  </si>
  <si>
    <t>8160.38</t>
  </si>
  <si>
    <t>2643.01</t>
  </si>
  <si>
    <t>8112.03</t>
  </si>
  <si>
    <t>8183.03</t>
  </si>
  <si>
    <t>8160.40</t>
  </si>
  <si>
    <t>8152.24</t>
  </si>
  <si>
    <t>8181.40</t>
  </si>
  <si>
    <t>8151.12</t>
  </si>
  <si>
    <t>8151.13</t>
  </si>
  <si>
    <t>2310.81</t>
  </si>
  <si>
    <t>2330.08</t>
  </si>
  <si>
    <t>3111.02</t>
  </si>
  <si>
    <t>2111.03</t>
  </si>
  <si>
    <t>Fizikçi (Elektrik Ve Mıknatısiyet)</t>
  </si>
  <si>
    <t>2111.05</t>
  </si>
  <si>
    <t>Fizikçi (Elektronik)</t>
  </si>
  <si>
    <t>2111.06</t>
  </si>
  <si>
    <t>2111.07</t>
  </si>
  <si>
    <t>Fizikçi-Isı</t>
  </si>
  <si>
    <t>2111.08</t>
  </si>
  <si>
    <t>Fizikçi-Işık</t>
  </si>
  <si>
    <t>2111.04</t>
  </si>
  <si>
    <t>Fizikçi (Mekanik)</t>
  </si>
  <si>
    <t>2111.09</t>
  </si>
  <si>
    <t>Fizikçi-Nükleer</t>
  </si>
  <si>
    <t>2111.10</t>
  </si>
  <si>
    <t>Fizikçi-Ses</t>
  </si>
  <si>
    <t>2632.07</t>
  </si>
  <si>
    <t>Fiziki Antropolog</t>
  </si>
  <si>
    <t>3117.07</t>
  </si>
  <si>
    <t>2212.03</t>
  </si>
  <si>
    <t>2264.01</t>
  </si>
  <si>
    <t>2264.02</t>
  </si>
  <si>
    <t>Fizyoterapist-Spor</t>
  </si>
  <si>
    <t>7223.29</t>
  </si>
  <si>
    <t>1211.04</t>
  </si>
  <si>
    <t>8342.09</t>
  </si>
  <si>
    <t>8344.02</t>
  </si>
  <si>
    <t>7321.03</t>
  </si>
  <si>
    <t>2165.03</t>
  </si>
  <si>
    <t>7321.14</t>
  </si>
  <si>
    <t>8132.05</t>
  </si>
  <si>
    <t>8131.55</t>
  </si>
  <si>
    <t>2654.13</t>
  </si>
  <si>
    <t>3431.02</t>
  </si>
  <si>
    <t>3431.03</t>
  </si>
  <si>
    <t>Foto Muhabiri</t>
  </si>
  <si>
    <t>7321.13</t>
  </si>
  <si>
    <t>Fotoğrafçı (Fotogravür)</t>
  </si>
  <si>
    <t>3431.04</t>
  </si>
  <si>
    <t>Fotoğrafçı-Portre</t>
  </si>
  <si>
    <t>3431.05</t>
  </si>
  <si>
    <t>Fotoğrafçı-Ticari Resimler</t>
  </si>
  <si>
    <t>7321.04</t>
  </si>
  <si>
    <t>7322.11</t>
  </si>
  <si>
    <t>7523.08</t>
  </si>
  <si>
    <t>7223.30</t>
  </si>
  <si>
    <t>7223.31</t>
  </si>
  <si>
    <t>Frezeci (Freze Tezgahı Operatörü)</t>
  </si>
  <si>
    <t>8342.10</t>
  </si>
  <si>
    <t>8122.07</t>
  </si>
  <si>
    <t>9629.03</t>
  </si>
  <si>
    <t>5131.02</t>
  </si>
  <si>
    <t>5131.03</t>
  </si>
  <si>
    <t>Garson (Şarap Servisi)</t>
  </si>
  <si>
    <t>7212.02</t>
  </si>
  <si>
    <t>3132.03</t>
  </si>
  <si>
    <t>9520.02</t>
  </si>
  <si>
    <t>2642.01</t>
  </si>
  <si>
    <t>Gazete Muhabiri</t>
  </si>
  <si>
    <t>2320.27</t>
  </si>
  <si>
    <t>5120.05</t>
  </si>
  <si>
    <t>8182.04</t>
  </si>
  <si>
    <t>8182.05</t>
  </si>
  <si>
    <t>3151.01</t>
  </si>
  <si>
    <t>7115.09</t>
  </si>
  <si>
    <t>Gemi Doğramacısı</t>
  </si>
  <si>
    <t>3151.04</t>
  </si>
  <si>
    <t>7215.03</t>
  </si>
  <si>
    <t>3152.03</t>
  </si>
  <si>
    <t>3115.17</t>
  </si>
  <si>
    <t>3151.03</t>
  </si>
  <si>
    <t>3151.02</t>
  </si>
  <si>
    <t>2320.28</t>
  </si>
  <si>
    <t>3115.18</t>
  </si>
  <si>
    <t>7115.10</t>
  </si>
  <si>
    <t>Gemi Marangozu</t>
  </si>
  <si>
    <t>4323.04</t>
  </si>
  <si>
    <t>7214.04</t>
  </si>
  <si>
    <t>2144.02</t>
  </si>
  <si>
    <t>3152.04</t>
  </si>
  <si>
    <t>3152.05</t>
  </si>
  <si>
    <t>3122.29</t>
  </si>
  <si>
    <t>2144.12</t>
  </si>
  <si>
    <t>2144.03</t>
  </si>
  <si>
    <t>3421.02</t>
  </si>
  <si>
    <t>8343.07</t>
  </si>
  <si>
    <t>Gezer Köprü Vinç Operatörü</t>
  </si>
  <si>
    <t>3111.03</t>
  </si>
  <si>
    <t>8160.41</t>
  </si>
  <si>
    <t>8160.42</t>
  </si>
  <si>
    <t>3139.09</t>
  </si>
  <si>
    <t>3139.10</t>
  </si>
  <si>
    <t>2145.02</t>
  </si>
  <si>
    <t>4211.06</t>
  </si>
  <si>
    <t>2320.30</t>
  </si>
  <si>
    <t>2320.31</t>
  </si>
  <si>
    <t>5223.26</t>
  </si>
  <si>
    <t>Giyim Ve Giyim Aksesuarları Satış Elemanı</t>
  </si>
  <si>
    <t>2166.05</t>
  </si>
  <si>
    <t>3254.01</t>
  </si>
  <si>
    <t>2320.32</t>
  </si>
  <si>
    <t>2166.06</t>
  </si>
  <si>
    <t>2166.07</t>
  </si>
  <si>
    <t>7322.45</t>
  </si>
  <si>
    <t>2651.03</t>
  </si>
  <si>
    <t>Gravür Ressamı-Oyma Ve Yakma</t>
  </si>
  <si>
    <t>7321.16</t>
  </si>
  <si>
    <t>7316.03</t>
  </si>
  <si>
    <t>7321.17</t>
  </si>
  <si>
    <t>7321.18</t>
  </si>
  <si>
    <t>7322.46</t>
  </si>
  <si>
    <t>7321.20</t>
  </si>
  <si>
    <t>8342.11</t>
  </si>
  <si>
    <t>3351.02</t>
  </si>
  <si>
    <t>3331.01</t>
  </si>
  <si>
    <t>7212.03</t>
  </si>
  <si>
    <t>7313.17</t>
  </si>
  <si>
    <t>9111.02</t>
  </si>
  <si>
    <t>1213.05</t>
  </si>
  <si>
    <t>2320.33</t>
  </si>
  <si>
    <t>8350.06</t>
  </si>
  <si>
    <t>8350.07</t>
  </si>
  <si>
    <t>3152.08</t>
  </si>
  <si>
    <t>2320.34</t>
  </si>
  <si>
    <t>2320.35</t>
  </si>
  <si>
    <t>5142.03</t>
  </si>
  <si>
    <t>9621.06</t>
  </si>
  <si>
    <t>7422.11</t>
  </si>
  <si>
    <t>3522.03</t>
  </si>
  <si>
    <t>7422.09</t>
  </si>
  <si>
    <t>7222.05</t>
  </si>
  <si>
    <t>Hacim Kalıpçısı</t>
  </si>
  <si>
    <t>8121.27</t>
  </si>
  <si>
    <t>8121.28</t>
  </si>
  <si>
    <t>7223.34</t>
  </si>
  <si>
    <t>7223.35</t>
  </si>
  <si>
    <t>8121.29</t>
  </si>
  <si>
    <t>8121.30</t>
  </si>
  <si>
    <t>2612.01</t>
  </si>
  <si>
    <t>7543.03</t>
  </si>
  <si>
    <t>8151.14</t>
  </si>
  <si>
    <t>7215.04</t>
  </si>
  <si>
    <t>7532.08</t>
  </si>
  <si>
    <t>7318.01</t>
  </si>
  <si>
    <t>8152.25</t>
  </si>
  <si>
    <t>8152.56</t>
  </si>
  <si>
    <t>7543.04</t>
  </si>
  <si>
    <t>7318.24</t>
  </si>
  <si>
    <t>8152.26</t>
  </si>
  <si>
    <t>8152.55</t>
  </si>
  <si>
    <t>3119.14</t>
  </si>
  <si>
    <t>2265.03</t>
  </si>
  <si>
    <t>2212.07</t>
  </si>
  <si>
    <t>Halk Sağlığı Hekimi</t>
  </si>
  <si>
    <t>2221.02</t>
  </si>
  <si>
    <t>Halk Sağlığı Hemşiresi</t>
  </si>
  <si>
    <t>2250.03</t>
  </si>
  <si>
    <t>Halk Sağlığı Veterineri</t>
  </si>
  <si>
    <t>2632.08</t>
  </si>
  <si>
    <t>2432.02</t>
  </si>
  <si>
    <t>1222.02</t>
  </si>
  <si>
    <t>3134.11</t>
  </si>
  <si>
    <t>8131.50</t>
  </si>
  <si>
    <t>8160.45</t>
  </si>
  <si>
    <t>Hamur Açma Makinesi İşçisi (Bisküvi)</t>
  </si>
  <si>
    <t>8171.03</t>
  </si>
  <si>
    <t>7512.05</t>
  </si>
  <si>
    <t>Hamurkar</t>
  </si>
  <si>
    <t>8160.46</t>
  </si>
  <si>
    <t>Hamurkar (Bisküvi) (Makineyle)</t>
  </si>
  <si>
    <t>6121.04</t>
  </si>
  <si>
    <t>Hara İşçisi</t>
  </si>
  <si>
    <t>3112.28</t>
  </si>
  <si>
    <t>2165.04</t>
  </si>
  <si>
    <t>2320.36</t>
  </si>
  <si>
    <t>3118.04</t>
  </si>
  <si>
    <t>Harita Teknik Ressamı</t>
  </si>
  <si>
    <t>3112.27</t>
  </si>
  <si>
    <t>9329.44</t>
  </si>
  <si>
    <t>8160.47</t>
  </si>
  <si>
    <t>8160.48</t>
  </si>
  <si>
    <t>8151.15</t>
  </si>
  <si>
    <t>7317.03</t>
  </si>
  <si>
    <t>8122.08</t>
  </si>
  <si>
    <t>8122.09</t>
  </si>
  <si>
    <t>7311.03</t>
  </si>
  <si>
    <t>Hassas Ve Dakik Aletler Alıştırıcı-Montörü</t>
  </si>
  <si>
    <t>7311.04</t>
  </si>
  <si>
    <t>4229.01</t>
  </si>
  <si>
    <t>5329.01</t>
  </si>
  <si>
    <t>1342.01</t>
  </si>
  <si>
    <t>Sağlık Kurumu İşletmecisi</t>
  </si>
  <si>
    <t>8154.11</t>
  </si>
  <si>
    <t>7413.02</t>
  </si>
  <si>
    <t>Hat Çekici (Elektrik Cer Hatları)</t>
  </si>
  <si>
    <t>7413.03</t>
  </si>
  <si>
    <t>Hat Çekici (Elektrik Enerjisi)</t>
  </si>
  <si>
    <t>7413.04</t>
  </si>
  <si>
    <t>Hat Çekici (Telefon Ve Telgraf)</t>
  </si>
  <si>
    <t>5151.06</t>
  </si>
  <si>
    <t>4323.16</t>
  </si>
  <si>
    <t>3154.02</t>
  </si>
  <si>
    <t>3154.01</t>
  </si>
  <si>
    <t>3341.06</t>
  </si>
  <si>
    <t>2144.04</t>
  </si>
  <si>
    <t>8131.65</t>
  </si>
  <si>
    <t>7126.07</t>
  </si>
  <si>
    <t>Havagazı Tesisat Muayene İşçisi (Bina)</t>
  </si>
  <si>
    <t>2310.97</t>
  </si>
  <si>
    <t>3142.13</t>
  </si>
  <si>
    <t>6121.05</t>
  </si>
  <si>
    <t>6121.06</t>
  </si>
  <si>
    <t>6121.08</t>
  </si>
  <si>
    <t>6129.03</t>
  </si>
  <si>
    <t>Hayvan Yetiştirme İşçisi (Kürklü Hayvanlar)</t>
  </si>
  <si>
    <t>6121.07</t>
  </si>
  <si>
    <t>2250.05</t>
  </si>
  <si>
    <t>Hayvancılık Mütehassısı</t>
  </si>
  <si>
    <t>7532.09</t>
  </si>
  <si>
    <t>2163.08</t>
  </si>
  <si>
    <t>2211.01</t>
  </si>
  <si>
    <t>3211.02</t>
  </si>
  <si>
    <t>2221.07</t>
  </si>
  <si>
    <t>Hemşire (Eğitim)</t>
  </si>
  <si>
    <t>2221.06</t>
  </si>
  <si>
    <t>Hemşire (Koruyucu Sağlık Hizmetleri)</t>
  </si>
  <si>
    <t>2221.08</t>
  </si>
  <si>
    <t>Hemşire-Ameliyathane</t>
  </si>
  <si>
    <t>2221.03</t>
  </si>
  <si>
    <t>2221.09</t>
  </si>
  <si>
    <t>Hemşire-Klinik</t>
  </si>
  <si>
    <t>8342.12</t>
  </si>
  <si>
    <t>2651.04</t>
  </si>
  <si>
    <t>3131.05</t>
  </si>
  <si>
    <t>8160.51</t>
  </si>
  <si>
    <t>2114.04</t>
  </si>
  <si>
    <t>7223.36</t>
  </si>
  <si>
    <t>7223.37</t>
  </si>
  <si>
    <t>3115.19</t>
  </si>
  <si>
    <t>3255.03</t>
  </si>
  <si>
    <t>3311.01</t>
  </si>
  <si>
    <t>5153.04</t>
  </si>
  <si>
    <t>3339.05</t>
  </si>
  <si>
    <t>9111.01</t>
  </si>
  <si>
    <t>9112.04</t>
  </si>
  <si>
    <t>7223.38</t>
  </si>
  <si>
    <t>7223.39</t>
  </si>
  <si>
    <t>2132.04</t>
  </si>
  <si>
    <t>2311.04</t>
  </si>
  <si>
    <t>3342.01</t>
  </si>
  <si>
    <t>Hukuk Sekreteri</t>
  </si>
  <si>
    <t>2611.04</t>
  </si>
  <si>
    <t>2619.01</t>
  </si>
  <si>
    <t>Hukukçu (Hakim,avukat, Savcı Ve Noter Hariç)</t>
  </si>
  <si>
    <t>7315.13</t>
  </si>
  <si>
    <t>8121.55</t>
  </si>
  <si>
    <t>3115.04</t>
  </si>
  <si>
    <t>8182.09</t>
  </si>
  <si>
    <t>2144.05</t>
  </si>
  <si>
    <t>7536.12</t>
  </si>
  <si>
    <t>Istampacı-Ayakkabı</t>
  </si>
  <si>
    <t>7411.06</t>
  </si>
  <si>
    <t>Işıkçı-Sahne, Stüdyo Vb.</t>
  </si>
  <si>
    <t>3521.12</t>
  </si>
  <si>
    <t>8141.07</t>
  </si>
  <si>
    <t>8141.08</t>
  </si>
  <si>
    <t>3432.07</t>
  </si>
  <si>
    <t>2161.02</t>
  </si>
  <si>
    <t>6222.03</t>
  </si>
  <si>
    <t>3432.01</t>
  </si>
  <si>
    <t>3115.12</t>
  </si>
  <si>
    <t>2433.01</t>
  </si>
  <si>
    <t>2431.01</t>
  </si>
  <si>
    <t>3339.06</t>
  </si>
  <si>
    <t>2431.02</t>
  </si>
  <si>
    <t>2341.04</t>
  </si>
  <si>
    <t>2320.38</t>
  </si>
  <si>
    <t>2636.05</t>
  </si>
  <si>
    <t>8131.23</t>
  </si>
  <si>
    <t>8131.24</t>
  </si>
  <si>
    <t>3134.10</t>
  </si>
  <si>
    <t>8131.25</t>
  </si>
  <si>
    <t>8131.26</t>
  </si>
  <si>
    <t>8131.27</t>
  </si>
  <si>
    <t>8151.16</t>
  </si>
  <si>
    <t>7315.14</t>
  </si>
  <si>
    <t>5413.01</t>
  </si>
  <si>
    <t>7114.07</t>
  </si>
  <si>
    <t>İnşaat Kalıpçısı (Ahşap)</t>
  </si>
  <si>
    <t>2320.94</t>
  </si>
  <si>
    <t>7214.05</t>
  </si>
  <si>
    <t>7214.06</t>
  </si>
  <si>
    <t>7314.15</t>
  </si>
  <si>
    <t>8181.21</t>
  </si>
  <si>
    <t>3123.01</t>
  </si>
  <si>
    <t>5223.33</t>
  </si>
  <si>
    <t>İnşaat Malzemeleri Satış Elemanı</t>
  </si>
  <si>
    <t>7115.11</t>
  </si>
  <si>
    <t>İnşaat Marangozu</t>
  </si>
  <si>
    <t>2142.02</t>
  </si>
  <si>
    <t>İnşaat Mühendisi-Bina</t>
  </si>
  <si>
    <t>2142.03</t>
  </si>
  <si>
    <t>İnşaat Mühendisi-Demiryolu</t>
  </si>
  <si>
    <t>2142.04</t>
  </si>
  <si>
    <t>2142.05</t>
  </si>
  <si>
    <t>İnşaat Mühendisi-Havaalanı</t>
  </si>
  <si>
    <t>2142.06</t>
  </si>
  <si>
    <t>İnşaat Mühendisi-Karayolu</t>
  </si>
  <si>
    <t>2142.07</t>
  </si>
  <si>
    <t>İnşaat Mühendisi-Köprü</t>
  </si>
  <si>
    <t>2142.08</t>
  </si>
  <si>
    <t>İnşaat Mühendisi-Sıhhi Tesisler</t>
  </si>
  <si>
    <t>2142.09</t>
  </si>
  <si>
    <t>İnşaat Mühendisi-Su</t>
  </si>
  <si>
    <t>2142.10</t>
  </si>
  <si>
    <t>İnşaat Mühendisi-Toprak Tahlili</t>
  </si>
  <si>
    <t>3112.03</t>
  </si>
  <si>
    <t>3112.09</t>
  </si>
  <si>
    <t>3112.04</t>
  </si>
  <si>
    <t>8154.12</t>
  </si>
  <si>
    <t>3142.05</t>
  </si>
  <si>
    <t>6123.02</t>
  </si>
  <si>
    <t>İpek Böcekçiliği İşçisi</t>
  </si>
  <si>
    <t>8154.13</t>
  </si>
  <si>
    <t>7318.02</t>
  </si>
  <si>
    <t>Dokumacı  (El Tezgahı)</t>
  </si>
  <si>
    <t>3119.05</t>
  </si>
  <si>
    <t>8154.14</t>
  </si>
  <si>
    <t>8154.15</t>
  </si>
  <si>
    <t>8154.16</t>
  </si>
  <si>
    <t>8151.17</t>
  </si>
  <si>
    <t>İplik Eğirme Operatörü (Ring/vater/vargel)</t>
  </si>
  <si>
    <t>8154.17</t>
  </si>
  <si>
    <t>7119.02</t>
  </si>
  <si>
    <t>4323.53</t>
  </si>
  <si>
    <t>4312.03</t>
  </si>
  <si>
    <t>2120.03</t>
  </si>
  <si>
    <t>3411.02</t>
  </si>
  <si>
    <t>3119.04</t>
  </si>
  <si>
    <t>6221.02</t>
  </si>
  <si>
    <t>İstiridye Çiftliği İşçisi</t>
  </si>
  <si>
    <t>2320.39</t>
  </si>
  <si>
    <t>3115.15</t>
  </si>
  <si>
    <t>2631.05</t>
  </si>
  <si>
    <t>3339.07</t>
  </si>
  <si>
    <t>2141.03</t>
  </si>
  <si>
    <t>5411.05</t>
  </si>
  <si>
    <t>5411.06</t>
  </si>
  <si>
    <t>İtfaiyeci (Uçak Kazası)</t>
  </si>
  <si>
    <t>3112.32</t>
  </si>
  <si>
    <t>3331.03</t>
  </si>
  <si>
    <t>İthalat-İhracat Sorumlusu</t>
  </si>
  <si>
    <t>8121.06</t>
  </si>
  <si>
    <t>8121.31</t>
  </si>
  <si>
    <t>8121.32</t>
  </si>
  <si>
    <t>8121.33</t>
  </si>
  <si>
    <t>8121.07</t>
  </si>
  <si>
    <t>8152.27</t>
  </si>
  <si>
    <t>7532.10</t>
  </si>
  <si>
    <t>8152.28</t>
  </si>
  <si>
    <t>8152.07</t>
  </si>
  <si>
    <t>8152.29</t>
  </si>
  <si>
    <t>8152.30</t>
  </si>
  <si>
    <t>8152.57</t>
  </si>
  <si>
    <t>2165.08</t>
  </si>
  <si>
    <t>2114.01</t>
  </si>
  <si>
    <t>2114.02</t>
  </si>
  <si>
    <t>2114.03</t>
  </si>
  <si>
    <t>3112.01</t>
  </si>
  <si>
    <t>8154.18</t>
  </si>
  <si>
    <t>8112.05</t>
  </si>
  <si>
    <t>3421.03</t>
  </si>
  <si>
    <t>Jokey</t>
  </si>
  <si>
    <t>8151.47</t>
  </si>
  <si>
    <t>4323.17</t>
  </si>
  <si>
    <t>7413.05</t>
  </si>
  <si>
    <t>Kablo Ekleyici-Elektrik</t>
  </si>
  <si>
    <t>8113.08</t>
  </si>
  <si>
    <t>7531.06</t>
  </si>
  <si>
    <t>Kadın Şapkası İmalat İşçisi</t>
  </si>
  <si>
    <t>8122.10</t>
  </si>
  <si>
    <t>1412.04</t>
  </si>
  <si>
    <t>8121.62</t>
  </si>
  <si>
    <t>8171.11</t>
  </si>
  <si>
    <t>8171.12</t>
  </si>
  <si>
    <t>8171.13</t>
  </si>
  <si>
    <t>Kağıt İmalat Makinesi Operatörü (Kurutma Kısmı)</t>
  </si>
  <si>
    <t>3139.02</t>
  </si>
  <si>
    <t>8143.24</t>
  </si>
  <si>
    <t>8143.07</t>
  </si>
  <si>
    <t>5152.01</t>
  </si>
  <si>
    <t>5152.02</t>
  </si>
  <si>
    <t>7522.10</t>
  </si>
  <si>
    <t>8122.11</t>
  </si>
  <si>
    <t>7224.01</t>
  </si>
  <si>
    <t>7112.04</t>
  </si>
  <si>
    <t>Kaldırım İşçisi</t>
  </si>
  <si>
    <t>7211.03</t>
  </si>
  <si>
    <t>Kalıp Bozma İşçisi-Metal Döküm</t>
  </si>
  <si>
    <t>7211.04</t>
  </si>
  <si>
    <t>Kalıp Tamircisi (Elle) (Metal Dökümcülüğü)</t>
  </si>
  <si>
    <t>7222.06</t>
  </si>
  <si>
    <t>8159.05</t>
  </si>
  <si>
    <t>8159.06</t>
  </si>
  <si>
    <t>2320.41</t>
  </si>
  <si>
    <t>3119.07</t>
  </si>
  <si>
    <t>3112.05</t>
  </si>
  <si>
    <t>7543.05</t>
  </si>
  <si>
    <t>7124.03</t>
  </si>
  <si>
    <t>Kalorifer Kazanı Tecritçisi</t>
  </si>
  <si>
    <t>5111.02</t>
  </si>
  <si>
    <t>3311.04</t>
  </si>
  <si>
    <t>3521.02</t>
  </si>
  <si>
    <t>3521.03</t>
  </si>
  <si>
    <t>8322.02</t>
  </si>
  <si>
    <t>7523.09</t>
  </si>
  <si>
    <t>8183.15</t>
  </si>
  <si>
    <t>8172.07</t>
  </si>
  <si>
    <t>Kapak Bıçkı Makinesi Operatörü</t>
  </si>
  <si>
    <t>8183.16</t>
  </si>
  <si>
    <t>8183.17</t>
  </si>
  <si>
    <t>5153.05</t>
  </si>
  <si>
    <t>7522.11</t>
  </si>
  <si>
    <t>8172.08</t>
  </si>
  <si>
    <t>8172.09</t>
  </si>
  <si>
    <t>8131.64</t>
  </si>
  <si>
    <t>8342.13</t>
  </si>
  <si>
    <t>4323.18</t>
  </si>
  <si>
    <t>8160.54</t>
  </si>
  <si>
    <t>8181.41</t>
  </si>
  <si>
    <t>8181.42</t>
  </si>
  <si>
    <t>8181.43</t>
  </si>
  <si>
    <t>3134.03</t>
  </si>
  <si>
    <t>8131.03</t>
  </si>
  <si>
    <t>2651.05</t>
  </si>
  <si>
    <t>7213.03</t>
  </si>
  <si>
    <t>4132.03</t>
  </si>
  <si>
    <t>8152.08</t>
  </si>
  <si>
    <t>4132.04</t>
  </si>
  <si>
    <t>8143.03</t>
  </si>
  <si>
    <t>8143.06</t>
  </si>
  <si>
    <t>9329.01</t>
  </si>
  <si>
    <t>8143.02</t>
  </si>
  <si>
    <t>8143.05</t>
  </si>
  <si>
    <t>8143.04</t>
  </si>
  <si>
    <t>8143.01</t>
  </si>
  <si>
    <t>5230.03</t>
  </si>
  <si>
    <t>7511.06</t>
  </si>
  <si>
    <t>7511.11</t>
  </si>
  <si>
    <t>Kasap (Et Hazırlayıcı)</t>
  </si>
  <si>
    <t>5230.04</t>
  </si>
  <si>
    <t>7513.10</t>
  </si>
  <si>
    <t>9112.08</t>
  </si>
  <si>
    <t>5151.04</t>
  </si>
  <si>
    <t>8172.10</t>
  </si>
  <si>
    <t>8141.09</t>
  </si>
  <si>
    <t>8141.10</t>
  </si>
  <si>
    <t>8141.11</t>
  </si>
  <si>
    <t>8141.12</t>
  </si>
  <si>
    <t>8219.02</t>
  </si>
  <si>
    <t>8141.13</t>
  </si>
  <si>
    <t>8160.55</t>
  </si>
  <si>
    <t>8160.56</t>
  </si>
  <si>
    <t>8131.11</t>
  </si>
  <si>
    <t>8181.44</t>
  </si>
  <si>
    <t>4323.19</t>
  </si>
  <si>
    <t>1112.19</t>
  </si>
  <si>
    <t>3119.08</t>
  </si>
  <si>
    <t>8121.63</t>
  </si>
  <si>
    <t>8159.07</t>
  </si>
  <si>
    <t>8182.06</t>
  </si>
  <si>
    <t>8171.04</t>
  </si>
  <si>
    <t>7124.04</t>
  </si>
  <si>
    <t>7213.04</t>
  </si>
  <si>
    <t>8342.14</t>
  </si>
  <si>
    <t>8111.27</t>
  </si>
  <si>
    <t>Kazmacı-Maden Ve Taşocağı</t>
  </si>
  <si>
    <t>5120.14</t>
  </si>
  <si>
    <t>7223.41</t>
  </si>
  <si>
    <t>5221.05</t>
  </si>
  <si>
    <t>1420.07</t>
  </si>
  <si>
    <t>8151.18</t>
  </si>
  <si>
    <t>8151.19</t>
  </si>
  <si>
    <t>8151.20</t>
  </si>
  <si>
    <t>8151.21</t>
  </si>
  <si>
    <t>8151.22</t>
  </si>
  <si>
    <t>8342.25</t>
  </si>
  <si>
    <t>8341.02</t>
  </si>
  <si>
    <t>5142.06</t>
  </si>
  <si>
    <t>7536.13</t>
  </si>
  <si>
    <t>Deri Kesici (Elle)</t>
  </si>
  <si>
    <t>8156.04</t>
  </si>
  <si>
    <t>Kesici (Makine İle) -Ayakkabı, Çanta Vb.</t>
  </si>
  <si>
    <t>7224.04</t>
  </si>
  <si>
    <t>7511.12</t>
  </si>
  <si>
    <t>Kesimhane İşçisi</t>
  </si>
  <si>
    <t>7523.10</t>
  </si>
  <si>
    <t>8181.45</t>
  </si>
  <si>
    <t>8171.05</t>
  </si>
  <si>
    <t>8181.22</t>
  </si>
  <si>
    <t>8151.23</t>
  </si>
  <si>
    <t>3152.06</t>
  </si>
  <si>
    <t>6121.14</t>
  </si>
  <si>
    <t>Kırkıcı</t>
  </si>
  <si>
    <t>8131.04</t>
  </si>
  <si>
    <t>5223.36</t>
  </si>
  <si>
    <t>Kırtasiye Ve Kitap Satış Elemanı</t>
  </si>
  <si>
    <t>7313.03</t>
  </si>
  <si>
    <t>7313.04</t>
  </si>
  <si>
    <t>7313.05</t>
  </si>
  <si>
    <t>7313.06</t>
  </si>
  <si>
    <t>8131.41</t>
  </si>
  <si>
    <t>8181.46</t>
  </si>
  <si>
    <t>8181.47</t>
  </si>
  <si>
    <t>8181.48</t>
  </si>
  <si>
    <t>8181.49</t>
  </si>
  <si>
    <t>8181.50</t>
  </si>
  <si>
    <t>7318.25</t>
  </si>
  <si>
    <t>3111.05</t>
  </si>
  <si>
    <t>2145.03</t>
  </si>
  <si>
    <t>2145.04</t>
  </si>
  <si>
    <t>Kimya Mühendisi-Petrol</t>
  </si>
  <si>
    <t>2330.09</t>
  </si>
  <si>
    <t>Kimya Teknisyeni (Petrol)</t>
  </si>
  <si>
    <t>2113.02</t>
  </si>
  <si>
    <t>Kimyager-Fiziki</t>
  </si>
  <si>
    <t>2113.03</t>
  </si>
  <si>
    <t>2113.04</t>
  </si>
  <si>
    <t>Kimyager-İnorganik</t>
  </si>
  <si>
    <t>2113.05</t>
  </si>
  <si>
    <t>Kimyager-Organik</t>
  </si>
  <si>
    <t>2113.06</t>
  </si>
  <si>
    <t>Kimyager-Tahlil</t>
  </si>
  <si>
    <t>8131.31</t>
  </si>
  <si>
    <t>2641.03</t>
  </si>
  <si>
    <t>4323.20</t>
  </si>
  <si>
    <t>7321.21</t>
  </si>
  <si>
    <t>7321.22</t>
  </si>
  <si>
    <t>Klişeci-Fotogravür</t>
  </si>
  <si>
    <t>7321.23</t>
  </si>
  <si>
    <t>4413.01</t>
  </si>
  <si>
    <t>8131.63</t>
  </si>
  <si>
    <t>8183.18</t>
  </si>
  <si>
    <t>8131.62</t>
  </si>
  <si>
    <t>5131.06</t>
  </si>
  <si>
    <t>5112.03</t>
  </si>
  <si>
    <t>7543.28</t>
  </si>
  <si>
    <t>3115.20</t>
  </si>
  <si>
    <t>5242.02</t>
  </si>
  <si>
    <t>8152.31</t>
  </si>
  <si>
    <t>7315.15</t>
  </si>
  <si>
    <t>7523.11</t>
  </si>
  <si>
    <t>8121.34</t>
  </si>
  <si>
    <t>8121.35</t>
  </si>
  <si>
    <t>8121.36</t>
  </si>
  <si>
    <t>3115.47</t>
  </si>
  <si>
    <t>3112.06</t>
  </si>
  <si>
    <t>3139.04</t>
  </si>
  <si>
    <t>7543.29</t>
  </si>
  <si>
    <t>Kalite Kontrolcü (Ayakkabı)</t>
  </si>
  <si>
    <t>3134.04</t>
  </si>
  <si>
    <t>8172.11</t>
  </si>
  <si>
    <t>8172.12</t>
  </si>
  <si>
    <t>3412.02</t>
  </si>
  <si>
    <t>8152.43</t>
  </si>
  <si>
    <t>7321.24</t>
  </si>
  <si>
    <t>7321.25</t>
  </si>
  <si>
    <t>8154.19</t>
  </si>
  <si>
    <t>8154.20</t>
  </si>
  <si>
    <t>7318.26</t>
  </si>
  <si>
    <t>8159.08</t>
  </si>
  <si>
    <t>2653.02</t>
  </si>
  <si>
    <t>2652.05</t>
  </si>
  <si>
    <t>5412.02</t>
  </si>
  <si>
    <t>Koruyucu Güvenlik Memuru</t>
  </si>
  <si>
    <t>7531.07</t>
  </si>
  <si>
    <t>9332.02</t>
  </si>
  <si>
    <t>9332.03</t>
  </si>
  <si>
    <t>Koşulu Araç Sürücüsü-Maden Ve Taş Ocağı</t>
  </si>
  <si>
    <t>7536.14</t>
  </si>
  <si>
    <t>Koşum Saracı</t>
  </si>
  <si>
    <t>3116.11</t>
  </si>
  <si>
    <t>8343.09</t>
  </si>
  <si>
    <t>8131.61</t>
  </si>
  <si>
    <t>8160.60</t>
  </si>
  <si>
    <t>8122.12</t>
  </si>
  <si>
    <t>7318.27</t>
  </si>
  <si>
    <t>8152.32</t>
  </si>
  <si>
    <t>4212.02</t>
  </si>
  <si>
    <t>5141.02</t>
  </si>
  <si>
    <t>2320.44</t>
  </si>
  <si>
    <t>8113.09</t>
  </si>
  <si>
    <t>8343.10</t>
  </si>
  <si>
    <t>Kule Vinç Operatörü</t>
  </si>
  <si>
    <t>6122.03</t>
  </si>
  <si>
    <t>Kuluçka Tesisi İşçisi</t>
  </si>
  <si>
    <t>7316.04</t>
  </si>
  <si>
    <t>8122.13</t>
  </si>
  <si>
    <t>3132.05</t>
  </si>
  <si>
    <t>8154.21</t>
  </si>
  <si>
    <t>Kumaş Boya Hazırlayıcısı</t>
  </si>
  <si>
    <t>7318.16</t>
  </si>
  <si>
    <t>7318.28</t>
  </si>
  <si>
    <t>8152.33</t>
  </si>
  <si>
    <t>7532.16</t>
  </si>
  <si>
    <t>7543.06</t>
  </si>
  <si>
    <t>7533.01</t>
  </si>
  <si>
    <t>8152.34</t>
  </si>
  <si>
    <t>2636.06</t>
  </si>
  <si>
    <t>8121.73</t>
  </si>
  <si>
    <t>8131.45</t>
  </si>
  <si>
    <t>7212.04</t>
  </si>
  <si>
    <t>8157.02</t>
  </si>
  <si>
    <t>9121.03</t>
  </si>
  <si>
    <t>Kuru Temizleyici (El İle)</t>
  </si>
  <si>
    <t>8131.12</t>
  </si>
  <si>
    <t>8154.22</t>
  </si>
  <si>
    <t>8160.61</t>
  </si>
  <si>
    <t>7126.08</t>
  </si>
  <si>
    <t>Kuyu Kazıcı</t>
  </si>
  <si>
    <t>7313.07</t>
  </si>
  <si>
    <t>3422.01</t>
  </si>
  <si>
    <t>7513.03</t>
  </si>
  <si>
    <t>Kültürcü (Süthane / Mandıra)</t>
  </si>
  <si>
    <t>2635.02</t>
  </si>
  <si>
    <t>6122.04</t>
  </si>
  <si>
    <t>Kümes Hayvanları Yetiştirme İşçisi (Genel)</t>
  </si>
  <si>
    <t>7531.16</t>
  </si>
  <si>
    <t>7531.17</t>
  </si>
  <si>
    <t>7533.13</t>
  </si>
  <si>
    <t>Kürk Dikişçisi</t>
  </si>
  <si>
    <t>8155.07</t>
  </si>
  <si>
    <t>7531.18</t>
  </si>
  <si>
    <t>7532.11</t>
  </si>
  <si>
    <t>7531.19</t>
  </si>
  <si>
    <t>4411.01</t>
  </si>
  <si>
    <t>2622.02</t>
  </si>
  <si>
    <t>2320.46</t>
  </si>
  <si>
    <t>3212.01</t>
  </si>
  <si>
    <t>3116.09</t>
  </si>
  <si>
    <t>3116.24</t>
  </si>
  <si>
    <t>3111.06</t>
  </si>
  <si>
    <t>8122.14</t>
  </si>
  <si>
    <t>7316.10</t>
  </si>
  <si>
    <t>7523.26</t>
  </si>
  <si>
    <t>8152.09</t>
  </si>
  <si>
    <t>8152.42</t>
  </si>
  <si>
    <t>8141.14</t>
  </si>
  <si>
    <t>8141.15</t>
  </si>
  <si>
    <t>3116.05</t>
  </si>
  <si>
    <t>7212.24</t>
  </si>
  <si>
    <t>7212.05</t>
  </si>
  <si>
    <t>9121.04</t>
  </si>
  <si>
    <t>Lekeci (Kuru Temizleme)</t>
  </si>
  <si>
    <t>8121.08</t>
  </si>
  <si>
    <t>8181.23</t>
  </si>
  <si>
    <t>8131.46</t>
  </si>
  <si>
    <t>7322.12</t>
  </si>
  <si>
    <t>7322.47</t>
  </si>
  <si>
    <t>8113.10</t>
  </si>
  <si>
    <t>8311.03</t>
  </si>
  <si>
    <t>7211.05</t>
  </si>
  <si>
    <t>Maça Kurutma Fırını İşçisi</t>
  </si>
  <si>
    <t>7211.14</t>
  </si>
  <si>
    <t>7211.06</t>
  </si>
  <si>
    <t>2146.04</t>
  </si>
  <si>
    <t>2146.05</t>
  </si>
  <si>
    <t>Maden Mühendisi-Kömür</t>
  </si>
  <si>
    <t>2146.06</t>
  </si>
  <si>
    <t>Maden Mühendisi-Metal</t>
  </si>
  <si>
    <t>8343.11</t>
  </si>
  <si>
    <t>8113.11</t>
  </si>
  <si>
    <t>3117.16</t>
  </si>
  <si>
    <t>3117.08</t>
  </si>
  <si>
    <t>2165.05</t>
  </si>
  <si>
    <t>Maden Topoğrafı</t>
  </si>
  <si>
    <t>8312.05</t>
  </si>
  <si>
    <t>8111.02</t>
  </si>
  <si>
    <t>2320.47</t>
  </si>
  <si>
    <t>3343.03</t>
  </si>
  <si>
    <t>7535.09</t>
  </si>
  <si>
    <t>Mahlül Hazırlama İşçisi (Debbağlık)</t>
  </si>
  <si>
    <t>8160.65</t>
  </si>
  <si>
    <t>7532.18</t>
  </si>
  <si>
    <t>7532.15</t>
  </si>
  <si>
    <t>7522.12</t>
  </si>
  <si>
    <t>3115.13</t>
  </si>
  <si>
    <t>7213.05</t>
  </si>
  <si>
    <t>7233.09</t>
  </si>
  <si>
    <t>7233.10</t>
  </si>
  <si>
    <t>Makine Montaj ve Bakım Onarımcısı</t>
  </si>
  <si>
    <t>2144.06</t>
  </si>
  <si>
    <t>2144.07</t>
  </si>
  <si>
    <t>Makine Mühendisi-Motor Ve Makine (Deniz Hariç)</t>
  </si>
  <si>
    <t>7223.44</t>
  </si>
  <si>
    <t>3118.10</t>
  </si>
  <si>
    <t>2320.49</t>
  </si>
  <si>
    <t>3118.06</t>
  </si>
  <si>
    <t>Bilgisayar Destekli Makine Ressamı/Makine Ressamı</t>
  </si>
  <si>
    <t>3115.08</t>
  </si>
  <si>
    <t>3115.05</t>
  </si>
  <si>
    <t>Makine Teknisyeni-Havacılık</t>
  </si>
  <si>
    <t>3115.06</t>
  </si>
  <si>
    <t>3115.07</t>
  </si>
  <si>
    <t>Makine Teknisyeni-Motor Ve Makine</t>
  </si>
  <si>
    <t>3115.09</t>
  </si>
  <si>
    <t>Makine Teknisyeni-Otomotiv</t>
  </si>
  <si>
    <t>2144.08</t>
  </si>
  <si>
    <t>Makine Ve Teçhizat Mühendisi</t>
  </si>
  <si>
    <t>3115.24</t>
  </si>
  <si>
    <t>8311.04</t>
  </si>
  <si>
    <t>8131.32</t>
  </si>
  <si>
    <t>5142.04</t>
  </si>
  <si>
    <t>3313.02</t>
  </si>
  <si>
    <t>4311.04</t>
  </si>
  <si>
    <t>4322.01</t>
  </si>
  <si>
    <t>5142.05</t>
  </si>
  <si>
    <t>5241.02</t>
  </si>
  <si>
    <t>3142.17</t>
  </si>
  <si>
    <t>8112.06</t>
  </si>
  <si>
    <t>7115.12</t>
  </si>
  <si>
    <t>7115.13</t>
  </si>
  <si>
    <t>Marangoz-Makinelerin Ağaç Aksamı</t>
  </si>
  <si>
    <t>7522.13</t>
  </si>
  <si>
    <t>7214.07</t>
  </si>
  <si>
    <t>7213.06</t>
  </si>
  <si>
    <t>Markör-Metal Levha</t>
  </si>
  <si>
    <t>3255.01</t>
  </si>
  <si>
    <t>3255.02</t>
  </si>
  <si>
    <t>7322.13</t>
  </si>
  <si>
    <t>7322.10</t>
  </si>
  <si>
    <t>3119.52</t>
  </si>
  <si>
    <t>3119.51</t>
  </si>
  <si>
    <t>2320.50</t>
  </si>
  <si>
    <t>3119.55</t>
  </si>
  <si>
    <t>Matbaacılık Teknikeri-Gravür Baskı</t>
  </si>
  <si>
    <t>3119.53</t>
  </si>
  <si>
    <t>Matbaacılık Teknikeri-Ofset Baskı</t>
  </si>
  <si>
    <t>3119.56</t>
  </si>
  <si>
    <t>Matbaacılık Teknikeri-Seriagrafi</t>
  </si>
  <si>
    <t>3119.54</t>
  </si>
  <si>
    <t>Matbaacılık Teknikeri-Tipo Baskı</t>
  </si>
  <si>
    <t>2120.04</t>
  </si>
  <si>
    <t>2311.37</t>
  </si>
  <si>
    <t>2330.10</t>
  </si>
  <si>
    <t>7113.02</t>
  </si>
  <si>
    <t>Matkap İşçisi (Taş)</t>
  </si>
  <si>
    <t>7523.12</t>
  </si>
  <si>
    <t>7223.45</t>
  </si>
  <si>
    <t>7223.46</t>
  </si>
  <si>
    <t>7512.06</t>
  </si>
  <si>
    <t>Mayacı (Hamur)</t>
  </si>
  <si>
    <t>8160.70</t>
  </si>
  <si>
    <t>7233.11</t>
  </si>
  <si>
    <t>7224.05</t>
  </si>
  <si>
    <t>8154.01</t>
  </si>
  <si>
    <t>8154.23</t>
  </si>
  <si>
    <t>8154.24</t>
  </si>
  <si>
    <t>8154.25</t>
  </si>
  <si>
    <t>8154.26</t>
  </si>
  <si>
    <t>8154.27</t>
  </si>
  <si>
    <t>8154.28</t>
  </si>
  <si>
    <t>7315.16</t>
  </si>
  <si>
    <t>8181.24</t>
  </si>
  <si>
    <t>8181.25</t>
  </si>
  <si>
    <t>8114.09</t>
  </si>
  <si>
    <t>7122.02</t>
  </si>
  <si>
    <t>Mermer Döşeyici</t>
  </si>
  <si>
    <t>8111.22</t>
  </si>
  <si>
    <t>3117.15</t>
  </si>
  <si>
    <t>8112.23</t>
  </si>
  <si>
    <t>7113.14</t>
  </si>
  <si>
    <t>8154.49</t>
  </si>
  <si>
    <t>8154.48</t>
  </si>
  <si>
    <t>2423.05</t>
  </si>
  <si>
    <t>2423.06</t>
  </si>
  <si>
    <t>2221.04</t>
  </si>
  <si>
    <t>Meslek Sağlığı Hemşiresi</t>
  </si>
  <si>
    <t>8121.37</t>
  </si>
  <si>
    <t>7223.47</t>
  </si>
  <si>
    <t>7223.48</t>
  </si>
  <si>
    <t>7121.04</t>
  </si>
  <si>
    <t>7211.12</t>
  </si>
  <si>
    <t>Metal Dökücü</t>
  </si>
  <si>
    <t>7211.07</t>
  </si>
  <si>
    <t>Metal Döküm Kalıpçısı</t>
  </si>
  <si>
    <t>7211.08</t>
  </si>
  <si>
    <t>Metal Döküm Kalıpçısı (Zeminde Ve Çukurda)</t>
  </si>
  <si>
    <t>3122.06</t>
  </si>
  <si>
    <t>Metal Döküm Kalite Kontrolcüsü</t>
  </si>
  <si>
    <t>7221.18</t>
  </si>
  <si>
    <t>7223.49</t>
  </si>
  <si>
    <t>Metal İşleme Tezgahı Ayarcısı</t>
  </si>
  <si>
    <t>7223.50</t>
  </si>
  <si>
    <t xml:space="preserve">Metal İşleri Seri Üretim Tezgâh İşçisi </t>
  </si>
  <si>
    <t>7223.51</t>
  </si>
  <si>
    <t>3119.17</t>
  </si>
  <si>
    <t>2320.52</t>
  </si>
  <si>
    <t>3119.09</t>
  </si>
  <si>
    <t>8122.15</t>
  </si>
  <si>
    <t>8122.16</t>
  </si>
  <si>
    <t>7213.07</t>
  </si>
  <si>
    <t>7213.08</t>
  </si>
  <si>
    <t>Metal Levha İşçisi (Tezyinat)</t>
  </si>
  <si>
    <t>7213.09</t>
  </si>
  <si>
    <t>Metal Levha İşçisi (Uçak)</t>
  </si>
  <si>
    <t>8211.13</t>
  </si>
  <si>
    <t>8219.01</t>
  </si>
  <si>
    <t>7222.07</t>
  </si>
  <si>
    <t>8121.72</t>
  </si>
  <si>
    <t>8122.17</t>
  </si>
  <si>
    <t>8121.56</t>
  </si>
  <si>
    <t>7221.04</t>
  </si>
  <si>
    <t>7223.52</t>
  </si>
  <si>
    <t>7224.11</t>
  </si>
  <si>
    <t>7223.53</t>
  </si>
  <si>
    <t>2146.07</t>
  </si>
  <si>
    <t>Metalurji Mühendisi-Cevher İstihsali</t>
  </si>
  <si>
    <t>2146.08</t>
  </si>
  <si>
    <t>Metalurji Mühendisi-Fiziki</t>
  </si>
  <si>
    <t>2320.53</t>
  </si>
  <si>
    <t>3117.12</t>
  </si>
  <si>
    <t>3117.09</t>
  </si>
  <si>
    <t>Metalurji Teknisyeni (Cevher İstihsali)</t>
  </si>
  <si>
    <t>2146.10</t>
  </si>
  <si>
    <t>2112.01</t>
  </si>
  <si>
    <t>2112.02</t>
  </si>
  <si>
    <t>2642.02</t>
  </si>
  <si>
    <t>8331.01</t>
  </si>
  <si>
    <t>Tramvay/metro Sürücü (Vatman)</t>
  </si>
  <si>
    <t>8160.72</t>
  </si>
  <si>
    <t>4323.21</t>
  </si>
  <si>
    <t>9112.07</t>
  </si>
  <si>
    <t>5151.07</t>
  </si>
  <si>
    <t>6112.16</t>
  </si>
  <si>
    <t>Meyve Bahçesi İşçisi</t>
  </si>
  <si>
    <t>8160.73</t>
  </si>
  <si>
    <t>3142.09</t>
  </si>
  <si>
    <t>5223.42</t>
  </si>
  <si>
    <t>Meyve Ve Sebze Satış Elemanı</t>
  </si>
  <si>
    <t>Meyveli Yoğurt İmal İşçisi</t>
  </si>
  <si>
    <t>3315.01</t>
  </si>
  <si>
    <t>7511.07</t>
  </si>
  <si>
    <t>Mezbaha Kesim İşçisi</t>
  </si>
  <si>
    <t>7223.54</t>
  </si>
  <si>
    <t>2320.54</t>
  </si>
  <si>
    <t>2519.01</t>
  </si>
  <si>
    <t>3114.08</t>
  </si>
  <si>
    <t>2320.55</t>
  </si>
  <si>
    <t>7523.13</t>
  </si>
  <si>
    <t>2161.01</t>
  </si>
  <si>
    <t>3118.07</t>
  </si>
  <si>
    <t>Mimari Teknik Ressam</t>
  </si>
  <si>
    <t>8112.07</t>
  </si>
  <si>
    <t>5132.04</t>
  </si>
  <si>
    <t>8343.12</t>
  </si>
  <si>
    <t>Mobil Vinç Operatörü</t>
  </si>
  <si>
    <t>7523.27</t>
  </si>
  <si>
    <t>7534.03</t>
  </si>
  <si>
    <t>7522.14</t>
  </si>
  <si>
    <t>5223.43</t>
  </si>
  <si>
    <t>Mobilya Satış Elemanı</t>
  </si>
  <si>
    <t>7522.15</t>
  </si>
  <si>
    <t>2320.56</t>
  </si>
  <si>
    <t>3432.05</t>
  </si>
  <si>
    <t>3432.08</t>
  </si>
  <si>
    <t>2163.06</t>
  </si>
  <si>
    <t>2320.57</t>
  </si>
  <si>
    <t>7522.16</t>
  </si>
  <si>
    <t>7222.24</t>
  </si>
  <si>
    <t>Modelci (Ağaç-Plastik-Metal)</t>
  </si>
  <si>
    <t>8142.12</t>
  </si>
  <si>
    <t>2320.58</t>
  </si>
  <si>
    <t>2131.09</t>
  </si>
  <si>
    <t>7112.05</t>
  </si>
  <si>
    <t>Moloz Döşeyici</t>
  </si>
  <si>
    <t>7322.14</t>
  </si>
  <si>
    <t>7322.15</t>
  </si>
  <si>
    <t>8212.07</t>
  </si>
  <si>
    <t>Montör (Elektrikli Cihazlar)</t>
  </si>
  <si>
    <t>8212.17</t>
  </si>
  <si>
    <t>Montör (Elektronik Cihazlar)</t>
  </si>
  <si>
    <t>3115.21</t>
  </si>
  <si>
    <t>7231.23</t>
  </si>
  <si>
    <t>2320.59</t>
  </si>
  <si>
    <t>8341.03</t>
  </si>
  <si>
    <t>7223.56</t>
  </si>
  <si>
    <t>8321.01</t>
  </si>
  <si>
    <t>8114.10</t>
  </si>
  <si>
    <t>7122.03</t>
  </si>
  <si>
    <t>Mozaik Kesici Ve Döşeyici</t>
  </si>
  <si>
    <t>8181.51</t>
  </si>
  <si>
    <t>7114.08</t>
  </si>
  <si>
    <t>Mozaik Ustası</t>
  </si>
  <si>
    <t>3134.05</t>
  </si>
  <si>
    <t>3323.01</t>
  </si>
  <si>
    <t>2642.03</t>
  </si>
  <si>
    <t>7513.14</t>
  </si>
  <si>
    <t>3315.02</t>
  </si>
  <si>
    <t>4311.03</t>
  </si>
  <si>
    <t>1211.06</t>
  </si>
  <si>
    <t>2320.60</t>
  </si>
  <si>
    <t>2411.09</t>
  </si>
  <si>
    <t>3313.01</t>
  </si>
  <si>
    <t>2411.10</t>
  </si>
  <si>
    <t>8171.14</t>
  </si>
  <si>
    <t>7319.02</t>
  </si>
  <si>
    <t>2636.03</t>
  </si>
  <si>
    <t>2411.11</t>
  </si>
  <si>
    <t>4413.02</t>
  </si>
  <si>
    <t>3434.02</t>
  </si>
  <si>
    <t>7313.08</t>
  </si>
  <si>
    <t>Mücevherat Oymacısı</t>
  </si>
  <si>
    <t>7313.09</t>
  </si>
  <si>
    <t>Mücevherat Tamircisi</t>
  </si>
  <si>
    <t>7313.10</t>
  </si>
  <si>
    <t>2641.04</t>
  </si>
  <si>
    <t>3413.02</t>
  </si>
  <si>
    <t>3359.02</t>
  </si>
  <si>
    <t>2636.02</t>
  </si>
  <si>
    <t>2311.44</t>
  </si>
  <si>
    <t>7321.06</t>
  </si>
  <si>
    <t>2212.08</t>
  </si>
  <si>
    <t>Mütehassıs Cerrah</t>
  </si>
  <si>
    <t>2212.09</t>
  </si>
  <si>
    <t>Mütehassıs Hekim</t>
  </si>
  <si>
    <t>2643.02</t>
  </si>
  <si>
    <t>7312.03</t>
  </si>
  <si>
    <t>2330.11</t>
  </si>
  <si>
    <t>2320.61</t>
  </si>
  <si>
    <t>7533.29</t>
  </si>
  <si>
    <t>7312.04</t>
  </si>
  <si>
    <t>7312.05</t>
  </si>
  <si>
    <t>6210.05</t>
  </si>
  <si>
    <t>Nehir Sürücüsü-Tomrukçuluk</t>
  </si>
  <si>
    <t>3122.17</t>
  </si>
  <si>
    <t>3122.16</t>
  </si>
  <si>
    <t>3122.09</t>
  </si>
  <si>
    <t>3131.06</t>
  </si>
  <si>
    <t>3122.10</t>
  </si>
  <si>
    <t>3122.22</t>
  </si>
  <si>
    <t>3122.28</t>
  </si>
  <si>
    <t>3123.02</t>
  </si>
  <si>
    <t>3122.18</t>
  </si>
  <si>
    <t>3122.15</t>
  </si>
  <si>
    <t>3122.20</t>
  </si>
  <si>
    <t>3121.01</t>
  </si>
  <si>
    <t>Nezaretçi Ve Ustabaşı (Madencilik, Taşocakçılık Ve Sondajcılık)</t>
  </si>
  <si>
    <t>3122.08</t>
  </si>
  <si>
    <t>3122.07</t>
  </si>
  <si>
    <t>3122.19</t>
  </si>
  <si>
    <t>3132.06</t>
  </si>
  <si>
    <t>3122.21</t>
  </si>
  <si>
    <t>3122.11</t>
  </si>
  <si>
    <t>Nezaretçi Ve Ustabaşı (Rendering)</t>
  </si>
  <si>
    <t>2619.02</t>
  </si>
  <si>
    <t>3117.10</t>
  </si>
  <si>
    <t>Numuneci (Maden Ocağı)</t>
  </si>
  <si>
    <t>2144.09</t>
  </si>
  <si>
    <t>9112.05</t>
  </si>
  <si>
    <t>6210.11</t>
  </si>
  <si>
    <t>Odun Kömürü Ocakçısı-Orman</t>
  </si>
  <si>
    <t>8171.06</t>
  </si>
  <si>
    <t>2266.01</t>
  </si>
  <si>
    <t>7322.37</t>
  </si>
  <si>
    <t>Tabaka Ofset Baskı Operatör Yardımcısı</t>
  </si>
  <si>
    <t>7321.26</t>
  </si>
  <si>
    <t>Ofset Kalıpçı-Matbaa</t>
  </si>
  <si>
    <t>7212.06</t>
  </si>
  <si>
    <t>7212.07</t>
  </si>
  <si>
    <t>1345.02</t>
  </si>
  <si>
    <t>2351.07</t>
  </si>
  <si>
    <t>8159.09</t>
  </si>
  <si>
    <t>8151.27</t>
  </si>
  <si>
    <t>7311.05</t>
  </si>
  <si>
    <t>7315.17</t>
  </si>
  <si>
    <t>3254.02</t>
  </si>
  <si>
    <t>7312.06</t>
  </si>
  <si>
    <t>2652.06</t>
  </si>
  <si>
    <t>2652.07</t>
  </si>
  <si>
    <t>9215.01</t>
  </si>
  <si>
    <t>5411.07</t>
  </si>
  <si>
    <t>Orman İtfaiyecisi</t>
  </si>
  <si>
    <t>6210.06</t>
  </si>
  <si>
    <t>2330.12</t>
  </si>
  <si>
    <t>3214.05</t>
  </si>
  <si>
    <t>7536.15</t>
  </si>
  <si>
    <t>Ortopedik Ayakkabı İmalat İşçisi</t>
  </si>
  <si>
    <t>3214.09</t>
  </si>
  <si>
    <t>2269.04</t>
  </si>
  <si>
    <t>Osteopat</t>
  </si>
  <si>
    <t>7121.05</t>
  </si>
  <si>
    <t>1412.05</t>
  </si>
  <si>
    <t>7231.02</t>
  </si>
  <si>
    <t>7132.01</t>
  </si>
  <si>
    <t>Otomotiv Boya Ustası</t>
  </si>
  <si>
    <t>7125.06</t>
  </si>
  <si>
    <t>7534.04</t>
  </si>
  <si>
    <t>7412.19</t>
  </si>
  <si>
    <t>Otomotiv Elektrikçisi</t>
  </si>
  <si>
    <t>7231.03</t>
  </si>
  <si>
    <t>Oto Fren Bakım-Onarımcısı</t>
  </si>
  <si>
    <t>7213.10</t>
  </si>
  <si>
    <t>Otomotiv Kaporta Ustası</t>
  </si>
  <si>
    <t>7222.08</t>
  </si>
  <si>
    <t>5223.52</t>
  </si>
  <si>
    <t>Oto Yedek Parça Satış Elemanı</t>
  </si>
  <si>
    <t>8331.03</t>
  </si>
  <si>
    <t>Otobüs Kaptanı (Şoförü)</t>
  </si>
  <si>
    <t>5112.04</t>
  </si>
  <si>
    <t>8141.16</t>
  </si>
  <si>
    <t>8131.13</t>
  </si>
  <si>
    <t>3139.03</t>
  </si>
  <si>
    <t>8111.23</t>
  </si>
  <si>
    <t>7223.57</t>
  </si>
  <si>
    <t>8152.35</t>
  </si>
  <si>
    <t>7212.30</t>
  </si>
  <si>
    <t>2144.10</t>
  </si>
  <si>
    <t>3115.14</t>
  </si>
  <si>
    <t>8153.09</t>
  </si>
  <si>
    <t>7522.17</t>
  </si>
  <si>
    <t>7533.14</t>
  </si>
  <si>
    <t>2351.02</t>
  </si>
  <si>
    <t>2352.02</t>
  </si>
  <si>
    <t>2352.03</t>
  </si>
  <si>
    <t>2352.04</t>
  </si>
  <si>
    <t>2352.05</t>
  </si>
  <si>
    <t>2320.64</t>
  </si>
  <si>
    <t>8131.05</t>
  </si>
  <si>
    <t>8112.08</t>
  </si>
  <si>
    <t>8181.52</t>
  </si>
  <si>
    <t>7126.09</t>
  </si>
  <si>
    <t>Ölçü Aletleri Boru Tesisatçısı</t>
  </si>
  <si>
    <t>1411.02</t>
  </si>
  <si>
    <t>7231.04</t>
  </si>
  <si>
    <t>Ön Düzen Ve Balans Ayarcısı</t>
  </si>
  <si>
    <t>7543.08</t>
  </si>
  <si>
    <t>7318.34</t>
  </si>
  <si>
    <t>8152.41</t>
  </si>
  <si>
    <t>7318.29</t>
  </si>
  <si>
    <t>7318.03</t>
  </si>
  <si>
    <t>3119.10</t>
  </si>
  <si>
    <t>6113.06</t>
  </si>
  <si>
    <t>7212.08</t>
  </si>
  <si>
    <t>7511.13</t>
  </si>
  <si>
    <t>8160.74</t>
  </si>
  <si>
    <t>8160.75</t>
  </si>
  <si>
    <t>2659.06</t>
  </si>
  <si>
    <t>3142.49</t>
  </si>
  <si>
    <t>8151.44</t>
  </si>
  <si>
    <t>3142.48</t>
  </si>
  <si>
    <t>3142.18</t>
  </si>
  <si>
    <t>1411.01</t>
  </si>
  <si>
    <t>7223.59</t>
  </si>
  <si>
    <t>3134.06</t>
  </si>
  <si>
    <t>7122.04</t>
  </si>
  <si>
    <t>Parke Döşeyicisi</t>
  </si>
  <si>
    <t>7224.12</t>
  </si>
  <si>
    <t>7512.07</t>
  </si>
  <si>
    <t>Pasacı (Ekmek)</t>
  </si>
  <si>
    <t>3354.02</t>
  </si>
  <si>
    <t>8131.49</t>
  </si>
  <si>
    <t>7512.08</t>
  </si>
  <si>
    <t>Pasta Ustası</t>
  </si>
  <si>
    <t>8160.78</t>
  </si>
  <si>
    <t>8160.79</t>
  </si>
  <si>
    <t>Pastörizör (Süthane/mandıra)</t>
  </si>
  <si>
    <t>3339.03</t>
  </si>
  <si>
    <t>8152.10</t>
  </si>
  <si>
    <t>7532.12</t>
  </si>
  <si>
    <t>Patron Hazırlayıcı-Şapka Ve Kep</t>
  </si>
  <si>
    <t>7532.13</t>
  </si>
  <si>
    <t>2431.03</t>
  </si>
  <si>
    <t>3322.03</t>
  </si>
  <si>
    <t>5223.54</t>
  </si>
  <si>
    <t>7522.18</t>
  </si>
  <si>
    <t>7315.18</t>
  </si>
  <si>
    <t>7523.28</t>
  </si>
  <si>
    <t>8181.53</t>
  </si>
  <si>
    <t>2423.10</t>
  </si>
  <si>
    <t>7233.12</t>
  </si>
  <si>
    <t>8113.12</t>
  </si>
  <si>
    <t>3117.11</t>
  </si>
  <si>
    <t>2146.09</t>
  </si>
  <si>
    <t>3134.07</t>
  </si>
  <si>
    <t>7513.04</t>
  </si>
  <si>
    <t>Peynir İmal İşçisi</t>
  </si>
  <si>
    <t>8160.82</t>
  </si>
  <si>
    <t>6113.07</t>
  </si>
  <si>
    <t>Peyzaj Bahçıvanı</t>
  </si>
  <si>
    <t>3142.20</t>
  </si>
  <si>
    <t>8131.47</t>
  </si>
  <si>
    <t>3153.01</t>
  </si>
  <si>
    <t>7516.05</t>
  </si>
  <si>
    <t>8160.83</t>
  </si>
  <si>
    <t>7516.06</t>
  </si>
  <si>
    <t>7522.19</t>
  </si>
  <si>
    <t>7212.09</t>
  </si>
  <si>
    <t>7512.09</t>
  </si>
  <si>
    <t>Pişirici (Bisküvi)</t>
  </si>
  <si>
    <t>7512.10</t>
  </si>
  <si>
    <t>Pişirici (Ekmek)</t>
  </si>
  <si>
    <t>8131.14</t>
  </si>
  <si>
    <t>8160.85</t>
  </si>
  <si>
    <t>8160.87</t>
  </si>
  <si>
    <t>Pişirici-Konserveci (Balık)</t>
  </si>
  <si>
    <t>8160.88</t>
  </si>
  <si>
    <t>Pişirici-Konserveci (Et)</t>
  </si>
  <si>
    <t>8160.84</t>
  </si>
  <si>
    <t>7514.04</t>
  </si>
  <si>
    <t>Pişirici-Konserveci (Hazır Çorba)</t>
  </si>
  <si>
    <t>7514.05</t>
  </si>
  <si>
    <t>Pişirici-Konserveci (Meyve Ve Sebze)</t>
  </si>
  <si>
    <t>7312.07</t>
  </si>
  <si>
    <t>8122.18</t>
  </si>
  <si>
    <t>7223.60</t>
  </si>
  <si>
    <t>7523.14</t>
  </si>
  <si>
    <t>7223.61</t>
  </si>
  <si>
    <t>8142.03</t>
  </si>
  <si>
    <t>8142.04</t>
  </si>
  <si>
    <t>8142.05</t>
  </si>
  <si>
    <t>Plastik Enjeksiyon Üretim Elemanı</t>
  </si>
  <si>
    <t>3116.10</t>
  </si>
  <si>
    <t>8142.13</t>
  </si>
  <si>
    <t>8142.06</t>
  </si>
  <si>
    <t>8142.07</t>
  </si>
  <si>
    <t>8142.08</t>
  </si>
  <si>
    <t>Plastik Levha ve Dökme Film Üretim Operatörü (Ekstrüzyon)</t>
  </si>
  <si>
    <t>8142.09</t>
  </si>
  <si>
    <t>8219.03</t>
  </si>
  <si>
    <t>8142.10</t>
  </si>
  <si>
    <t>3435.07</t>
  </si>
  <si>
    <t>8142.11</t>
  </si>
  <si>
    <t>7223.62</t>
  </si>
  <si>
    <t>5412.05</t>
  </si>
  <si>
    <t>8131.60</t>
  </si>
  <si>
    <t>3132.07</t>
  </si>
  <si>
    <t>3134.08</t>
  </si>
  <si>
    <t>7535.10</t>
  </si>
  <si>
    <t>Post Ayıklama Ve Tıraşlama İşçisi</t>
  </si>
  <si>
    <t>7535.11</t>
  </si>
  <si>
    <t>Post Ayırma İşçisi</t>
  </si>
  <si>
    <t>7535.12</t>
  </si>
  <si>
    <t>Post Boyama İşçisi (Elle)</t>
  </si>
  <si>
    <t>3433.04</t>
  </si>
  <si>
    <t>7535.13</t>
  </si>
  <si>
    <t>Post Germe İşçisi</t>
  </si>
  <si>
    <t>7535.14</t>
  </si>
  <si>
    <t>Post Temizleme İşçisi (Elle)</t>
  </si>
  <si>
    <t>8155.08</t>
  </si>
  <si>
    <t>Post Temizleme İşçisi (Makineyle)</t>
  </si>
  <si>
    <t>7535.15</t>
  </si>
  <si>
    <t>Post Ve Deri Ayırıcısı</t>
  </si>
  <si>
    <t>7535.16</t>
  </si>
  <si>
    <t>Post Yumuşatma İşçisi</t>
  </si>
  <si>
    <t>4412.05</t>
  </si>
  <si>
    <t>4412.06</t>
  </si>
  <si>
    <t>4412.01</t>
  </si>
  <si>
    <t>3212.03</t>
  </si>
  <si>
    <t>8121.38</t>
  </si>
  <si>
    <t>8160.90</t>
  </si>
  <si>
    <t>8160.91</t>
  </si>
  <si>
    <t>7223.63</t>
  </si>
  <si>
    <t>8159.11</t>
  </si>
  <si>
    <t>3421.04</t>
  </si>
  <si>
    <t>7223.64</t>
  </si>
  <si>
    <t>5242.05</t>
  </si>
  <si>
    <t>Promosyon Ürünleri Satış Elemanı</t>
  </si>
  <si>
    <t>8131.48</t>
  </si>
  <si>
    <t>3214.06</t>
  </si>
  <si>
    <t>2634.01</t>
  </si>
  <si>
    <t>2320.65</t>
  </si>
  <si>
    <t>7212.25</t>
  </si>
  <si>
    <t>7516.07</t>
  </si>
  <si>
    <t>8160.92</t>
  </si>
  <si>
    <t>7516.08</t>
  </si>
  <si>
    <t>8160.93</t>
  </si>
  <si>
    <t>7214.08</t>
  </si>
  <si>
    <t>7212.10</t>
  </si>
  <si>
    <t>7223.65</t>
  </si>
  <si>
    <t>7223.66</t>
  </si>
  <si>
    <t>7213.11</t>
  </si>
  <si>
    <t>3521.16</t>
  </si>
  <si>
    <t>2642.04</t>
  </si>
  <si>
    <t>Radyo Ve Televizyon Muhabiri</t>
  </si>
  <si>
    <t>2656.01</t>
  </si>
  <si>
    <t>3521.04</t>
  </si>
  <si>
    <t>3521.13</t>
  </si>
  <si>
    <t>7421.14</t>
  </si>
  <si>
    <t>2320.66</t>
  </si>
  <si>
    <t>3211.08</t>
  </si>
  <si>
    <t>3211.09</t>
  </si>
  <si>
    <t>3211.06</t>
  </si>
  <si>
    <t>3211.03</t>
  </si>
  <si>
    <t>Radyoteknolog (Röntgen Teknisyeni)</t>
  </si>
  <si>
    <t>3211.04</t>
  </si>
  <si>
    <t>3521.06</t>
  </si>
  <si>
    <t>8160.94</t>
  </si>
  <si>
    <t>3134.01</t>
  </si>
  <si>
    <t>7224.06</t>
  </si>
  <si>
    <t>4323.22</t>
  </si>
  <si>
    <t>7523.15</t>
  </si>
  <si>
    <t>8131.28</t>
  </si>
  <si>
    <t>3134.09</t>
  </si>
  <si>
    <t>5162.01</t>
  </si>
  <si>
    <t>2359.03</t>
  </si>
  <si>
    <t>2651.06</t>
  </si>
  <si>
    <t>Reklam Ressamı</t>
  </si>
  <si>
    <t>7223.67</t>
  </si>
  <si>
    <t>7223.68</t>
  </si>
  <si>
    <t>7511.14</t>
  </si>
  <si>
    <t>Rendering İşçisi-Et</t>
  </si>
  <si>
    <t>7322.16</t>
  </si>
  <si>
    <t>7322.09</t>
  </si>
  <si>
    <t>2320.68</t>
  </si>
  <si>
    <t>2651.07</t>
  </si>
  <si>
    <t>1412.06</t>
  </si>
  <si>
    <t>1412.02</t>
  </si>
  <si>
    <t>2320.69</t>
  </si>
  <si>
    <t>3433.02</t>
  </si>
  <si>
    <t>3433.01</t>
  </si>
  <si>
    <t>8312.06</t>
  </si>
  <si>
    <t>7223.69</t>
  </si>
  <si>
    <t>4224.01</t>
  </si>
  <si>
    <t>Rezervasyon Görevlisi-Otel</t>
  </si>
  <si>
    <t>4221.06</t>
  </si>
  <si>
    <t>7212.11</t>
  </si>
  <si>
    <t>7322.25</t>
  </si>
  <si>
    <t>7322.38</t>
  </si>
  <si>
    <t>Web Ofset Baskı / Rotatif Baskı Operatör Yardımcısı</t>
  </si>
  <si>
    <t>7322.39</t>
  </si>
  <si>
    <t>7321.27</t>
  </si>
  <si>
    <t>Rötuşçu-Fotogravür</t>
  </si>
  <si>
    <t>7311.06</t>
  </si>
  <si>
    <t>Saat İmalat İşçisi</t>
  </si>
  <si>
    <t>7311.07</t>
  </si>
  <si>
    <t>Saat Tamircisi</t>
  </si>
  <si>
    <t>3132.08</t>
  </si>
  <si>
    <t>7213.14</t>
  </si>
  <si>
    <t>Metal Sac İşleme İşçisi</t>
  </si>
  <si>
    <t>7223.71</t>
  </si>
  <si>
    <t>6121.09</t>
  </si>
  <si>
    <t>Sağım İşçisi (Elle)</t>
  </si>
  <si>
    <t>6121.10</t>
  </si>
  <si>
    <t>Sağım İşçisi (Makine İle)</t>
  </si>
  <si>
    <t>3253.05</t>
  </si>
  <si>
    <t>2221.32</t>
  </si>
  <si>
    <t>2221.31</t>
  </si>
  <si>
    <t>2654.05</t>
  </si>
  <si>
    <t>7411.07</t>
  </si>
  <si>
    <t>Sahne Ve Stüdyo Elektrikçisi</t>
  </si>
  <si>
    <t>7115.15</t>
  </si>
  <si>
    <t>Sahne Ve Stüdyo Marangozu</t>
  </si>
  <si>
    <t>2654.08</t>
  </si>
  <si>
    <t>8160.95</t>
  </si>
  <si>
    <t>2621.02</t>
  </si>
  <si>
    <t>2633.03</t>
  </si>
  <si>
    <t>2320.70</t>
  </si>
  <si>
    <t>7522.20</t>
  </si>
  <si>
    <t>8121.39</t>
  </si>
  <si>
    <t>8131.18</t>
  </si>
  <si>
    <t>7315.19</t>
  </si>
  <si>
    <t>7215.05</t>
  </si>
  <si>
    <t>7215.06</t>
  </si>
  <si>
    <t>Sapancı (Kaldırma Teçhizatlı) -İnşaat</t>
  </si>
  <si>
    <t>7215.07</t>
  </si>
  <si>
    <t>Sapancı (Petrol Kuyusu Sondajı)</t>
  </si>
  <si>
    <t>7215.08</t>
  </si>
  <si>
    <t>Sapancı (Tomrukçuluk)</t>
  </si>
  <si>
    <t>8152.11</t>
  </si>
  <si>
    <t>8189.05</t>
  </si>
  <si>
    <t>5223.62</t>
  </si>
  <si>
    <t>Satış Elemanı (Perakende)</t>
  </si>
  <si>
    <t>2433.04</t>
  </si>
  <si>
    <t>5223.80</t>
  </si>
  <si>
    <t>Satış Elemanı (Toptan)</t>
  </si>
  <si>
    <t>3323.02</t>
  </si>
  <si>
    <t>3323.03</t>
  </si>
  <si>
    <t>5242.04</t>
  </si>
  <si>
    <t>1221.06</t>
  </si>
  <si>
    <t>1221.02</t>
  </si>
  <si>
    <t>1221.03</t>
  </si>
  <si>
    <t>5242.03</t>
  </si>
  <si>
    <t>3322.04</t>
  </si>
  <si>
    <t>2611.05</t>
  </si>
  <si>
    <t>8121.40</t>
  </si>
  <si>
    <t>8156.08</t>
  </si>
  <si>
    <t>Saya Dikici (Makine İle)</t>
  </si>
  <si>
    <t>7536.16</t>
  </si>
  <si>
    <t>Saya Hazırlayıcı</t>
  </si>
  <si>
    <t>7311.08</t>
  </si>
  <si>
    <t>Sayaç Tamir İşçisi</t>
  </si>
  <si>
    <t>7321.07</t>
  </si>
  <si>
    <t>3142.21</t>
  </si>
  <si>
    <t>4120.02</t>
  </si>
  <si>
    <t>8143.08</t>
  </si>
  <si>
    <t>8121.57</t>
  </si>
  <si>
    <t>8151.46</t>
  </si>
  <si>
    <t>7121.06</t>
  </si>
  <si>
    <t>7317.04</t>
  </si>
  <si>
    <t>3142.07</t>
  </si>
  <si>
    <t>7316.11</t>
  </si>
  <si>
    <t>7316.12</t>
  </si>
  <si>
    <t>2320.72</t>
  </si>
  <si>
    <t>7316.14</t>
  </si>
  <si>
    <t>7316.13</t>
  </si>
  <si>
    <t>3119.37</t>
  </si>
  <si>
    <t>3119.33</t>
  </si>
  <si>
    <t>2149.05</t>
  </si>
  <si>
    <t>2411.07</t>
  </si>
  <si>
    <t>8152.37</t>
  </si>
  <si>
    <t>7322.26</t>
  </si>
  <si>
    <t>4110.01</t>
  </si>
  <si>
    <t>5131.04</t>
  </si>
  <si>
    <t>3521.05</t>
  </si>
  <si>
    <t>2652.08</t>
  </si>
  <si>
    <t>3521.14</t>
  </si>
  <si>
    <t>4221.07</t>
  </si>
  <si>
    <t>2320.73</t>
  </si>
  <si>
    <t>4221.02</t>
  </si>
  <si>
    <t>5113.02</t>
  </si>
  <si>
    <t>5111.03</t>
  </si>
  <si>
    <t>3152.07</t>
  </si>
  <si>
    <t>3153.02</t>
  </si>
  <si>
    <t>7212.26</t>
  </si>
  <si>
    <t>8172.13</t>
  </si>
  <si>
    <t>8121.41</t>
  </si>
  <si>
    <t>7221.05</t>
  </si>
  <si>
    <t>Sıcak Metal Şekillendirme Ustası</t>
  </si>
  <si>
    <t>5120.06</t>
  </si>
  <si>
    <t>2320.89</t>
  </si>
  <si>
    <t>7126.10</t>
  </si>
  <si>
    <t>8181.54</t>
  </si>
  <si>
    <t>7123.03</t>
  </si>
  <si>
    <t>7123.04</t>
  </si>
  <si>
    <t>Sıvacı (Çimento Alçı)</t>
  </si>
  <si>
    <t>7123.05</t>
  </si>
  <si>
    <t>Sıvacı-Elyaflı Malzeme</t>
  </si>
  <si>
    <t>7123.06</t>
  </si>
  <si>
    <t>Sıvacı-Tezyinat</t>
  </si>
  <si>
    <t>8160.97</t>
  </si>
  <si>
    <t>3315.03</t>
  </si>
  <si>
    <t>3315.04</t>
  </si>
  <si>
    <t>Sigorta Eksperi (Motorlu Kara Taşıtları-Kaza)</t>
  </si>
  <si>
    <t>4312.01</t>
  </si>
  <si>
    <t>3321.03</t>
  </si>
  <si>
    <t>2659.07</t>
  </si>
  <si>
    <t>8152.44</t>
  </si>
  <si>
    <t>8342.15</t>
  </si>
  <si>
    <t>Silindir Ütücü</t>
  </si>
  <si>
    <t>7322.40</t>
  </si>
  <si>
    <t>2132.09</t>
  </si>
  <si>
    <t>3521.15</t>
  </si>
  <si>
    <t>2654.09</t>
  </si>
  <si>
    <t>Sinema Yönetmeni</t>
  </si>
  <si>
    <t>5244.01</t>
  </si>
  <si>
    <t>8160.98</t>
  </si>
  <si>
    <t>2511.01</t>
  </si>
  <si>
    <t>2511.02</t>
  </si>
  <si>
    <t>2519.02</t>
  </si>
  <si>
    <t>Sistem Değerlendirmecisi</t>
  </si>
  <si>
    <t>2141.04</t>
  </si>
  <si>
    <t>2514.02</t>
  </si>
  <si>
    <t>Sistem Programcısı</t>
  </si>
  <si>
    <t>2511.03</t>
  </si>
  <si>
    <t>8112.09</t>
  </si>
  <si>
    <t>2633.01</t>
  </si>
  <si>
    <t>8342.16</t>
  </si>
  <si>
    <t>7221.06</t>
  </si>
  <si>
    <t>8121.42</t>
  </si>
  <si>
    <t>7212.12</t>
  </si>
  <si>
    <t>5120.07</t>
  </si>
  <si>
    <t>7127.01</t>
  </si>
  <si>
    <t>Soğutma Isıtma Sistemleri Bakım-Onarımcısı</t>
  </si>
  <si>
    <t>7127.02</t>
  </si>
  <si>
    <t>7124.05</t>
  </si>
  <si>
    <t>Soğutma Ve Havalandırma Teçhizatı Tecritçisi</t>
  </si>
  <si>
    <t>7412.20</t>
  </si>
  <si>
    <t>9520.03</t>
  </si>
  <si>
    <t>5212.04</t>
  </si>
  <si>
    <t>7211.09</t>
  </si>
  <si>
    <t>Soket Kurutma Fırını İşçisi</t>
  </si>
  <si>
    <t>8113.13</t>
  </si>
  <si>
    <t>8113.14</t>
  </si>
  <si>
    <t>3117.13</t>
  </si>
  <si>
    <t>7511.08</t>
  </si>
  <si>
    <t>Sosis, Sucuk Ve Salam İmal İşçisi</t>
  </si>
  <si>
    <t>2632.06</t>
  </si>
  <si>
    <t>Sosyal Antropolog</t>
  </si>
  <si>
    <t>2320.74</t>
  </si>
  <si>
    <t>2635.03</t>
  </si>
  <si>
    <t>2635.04</t>
  </si>
  <si>
    <t>Sosyal Çalışmacı-Çocuk Islahevi</t>
  </si>
  <si>
    <t>2635.05</t>
  </si>
  <si>
    <t>2635.06</t>
  </si>
  <si>
    <t>Sosyal Çalışmacı-Psikiyatri</t>
  </si>
  <si>
    <t>2635.07</t>
  </si>
  <si>
    <t>2632.04</t>
  </si>
  <si>
    <t>9311.05</t>
  </si>
  <si>
    <t>Sökümcü-Maden Ve Taşocağı</t>
  </si>
  <si>
    <t>6129.04</t>
  </si>
  <si>
    <t>Sperm Alma İşçisi</t>
  </si>
  <si>
    <t>8121.64</t>
  </si>
  <si>
    <t>3422.02</t>
  </si>
  <si>
    <t>3422.03</t>
  </si>
  <si>
    <t>7522.21</t>
  </si>
  <si>
    <t>4131.03</t>
  </si>
  <si>
    <t>4120.01</t>
  </si>
  <si>
    <t>Steno Sekreter</t>
  </si>
  <si>
    <t>8160.99</t>
  </si>
  <si>
    <t>Sterilize Pişirme Operatörü-Et Ve Balık Konservesi</t>
  </si>
  <si>
    <t>8161.00</t>
  </si>
  <si>
    <t>Sterilize Pişirme Operatörü-Meyve Ve Sebze Konservesi</t>
  </si>
  <si>
    <t>8161.01</t>
  </si>
  <si>
    <t>Sterilizer Makinesi Operatörü (Süthane / Mandıra)</t>
  </si>
  <si>
    <t>7321.10</t>
  </si>
  <si>
    <t>2163.05</t>
  </si>
  <si>
    <t>8121.65</t>
  </si>
  <si>
    <t>8113.15</t>
  </si>
  <si>
    <t>2165.06</t>
  </si>
  <si>
    <t>Su Topoğrafı</t>
  </si>
  <si>
    <t>2132.14</t>
  </si>
  <si>
    <t>2320.75</t>
  </si>
  <si>
    <t>3142.03</t>
  </si>
  <si>
    <t>3142.02</t>
  </si>
  <si>
    <t>8121.58</t>
  </si>
  <si>
    <t>3142.22</t>
  </si>
  <si>
    <t>3214.10</t>
  </si>
  <si>
    <t>8131.33</t>
  </si>
  <si>
    <t>8171.15</t>
  </si>
  <si>
    <t>7317.05</t>
  </si>
  <si>
    <t>6113.08</t>
  </si>
  <si>
    <t>Çiçek Yetiştirme İşçisi</t>
  </si>
  <si>
    <t>7323.03</t>
  </si>
  <si>
    <t>8131.59</t>
  </si>
  <si>
    <t>3122.25</t>
  </si>
  <si>
    <t>3142.04</t>
  </si>
  <si>
    <t>6121.11</t>
  </si>
  <si>
    <t>Süthane İşçisi</t>
  </si>
  <si>
    <t>7513.05</t>
  </si>
  <si>
    <t>8161.03</t>
  </si>
  <si>
    <t>Süttozu İmal İşçisi</t>
  </si>
  <si>
    <t>8131.19</t>
  </si>
  <si>
    <t>7322.27</t>
  </si>
  <si>
    <t>7221.21</t>
  </si>
  <si>
    <t>7114.09</t>
  </si>
  <si>
    <t>Şap İşçisi</t>
  </si>
  <si>
    <t>7531.08</t>
  </si>
  <si>
    <t>8161.04</t>
  </si>
  <si>
    <t>8131.52</t>
  </si>
  <si>
    <t>8121.43</t>
  </si>
  <si>
    <t>5223.71</t>
  </si>
  <si>
    <t>5131.05</t>
  </si>
  <si>
    <t>Şef Garson</t>
  </si>
  <si>
    <t>2164.01</t>
  </si>
  <si>
    <t>5113.03</t>
  </si>
  <si>
    <t>Şehir Turu Rehberi</t>
  </si>
  <si>
    <t>8161.05</t>
  </si>
  <si>
    <t>7512.11</t>
  </si>
  <si>
    <t>8161.07</t>
  </si>
  <si>
    <t>8160.07</t>
  </si>
  <si>
    <t>8121.66</t>
  </si>
  <si>
    <t>7533.15</t>
  </si>
  <si>
    <t>8172.14</t>
  </si>
  <si>
    <t>2269.05</t>
  </si>
  <si>
    <t>7221.07</t>
  </si>
  <si>
    <t>8331.02</t>
  </si>
  <si>
    <t>8332.02</t>
  </si>
  <si>
    <t>8131.58</t>
  </si>
  <si>
    <t>7536.17</t>
  </si>
  <si>
    <t>Taban Presçisi</t>
  </si>
  <si>
    <t>7316.15</t>
  </si>
  <si>
    <t>5120.08</t>
  </si>
  <si>
    <t>8131.57</t>
  </si>
  <si>
    <t>2651.08</t>
  </si>
  <si>
    <t>8152.38</t>
  </si>
  <si>
    <t>7318.30</t>
  </si>
  <si>
    <t>8161.09</t>
  </si>
  <si>
    <t>8111.03</t>
  </si>
  <si>
    <t>Tahkimatçı-Maden Ocağı</t>
  </si>
  <si>
    <t>9333.03</t>
  </si>
  <si>
    <t>2656.02</t>
  </si>
  <si>
    <t>2163.09</t>
  </si>
  <si>
    <t>7223.76</t>
  </si>
  <si>
    <t>8322.03</t>
  </si>
  <si>
    <t>7536.18</t>
  </si>
  <si>
    <t>Tamirci-Ayakkabı</t>
  </si>
  <si>
    <t>7421.15</t>
  </si>
  <si>
    <t>7233.13</t>
  </si>
  <si>
    <t>7233.14</t>
  </si>
  <si>
    <t>7233.15</t>
  </si>
  <si>
    <t>7233.16</t>
  </si>
  <si>
    <t>7233.17</t>
  </si>
  <si>
    <t>7233.18</t>
  </si>
  <si>
    <t>7233.19</t>
  </si>
  <si>
    <t>7233.20</t>
  </si>
  <si>
    <t>7233.21</t>
  </si>
  <si>
    <t>7233.22</t>
  </si>
  <si>
    <t>7231.05</t>
  </si>
  <si>
    <t>Motosiklet Bakım Onarımcısı</t>
  </si>
  <si>
    <t>7234.01</t>
  </si>
  <si>
    <t>7233.23</t>
  </si>
  <si>
    <t>7233.24</t>
  </si>
  <si>
    <t>7233.25</t>
  </si>
  <si>
    <t>7233.26</t>
  </si>
  <si>
    <t>9333.04</t>
  </si>
  <si>
    <t>3112.26</t>
  </si>
  <si>
    <t>8342.17</t>
  </si>
  <si>
    <t>8151.28</t>
  </si>
  <si>
    <t>8152.54</t>
  </si>
  <si>
    <t>8152.12</t>
  </si>
  <si>
    <t>8151.24</t>
  </si>
  <si>
    <t>3115.11</t>
  </si>
  <si>
    <t>3115.10</t>
  </si>
  <si>
    <t>7233.27</t>
  </si>
  <si>
    <t>2320.76</t>
  </si>
  <si>
    <t>2132.20</t>
  </si>
  <si>
    <t>5223.81</t>
  </si>
  <si>
    <t>Tarım Ürünleri Satış Elemanı</t>
  </si>
  <si>
    <t>2320.77</t>
  </si>
  <si>
    <t>8341.04</t>
  </si>
  <si>
    <t>2330.14</t>
  </si>
  <si>
    <t>2311.82</t>
  </si>
  <si>
    <t>2633.02</t>
  </si>
  <si>
    <t>9211.07</t>
  </si>
  <si>
    <t>Tarla Ürünü Çiftlik İşçisi</t>
  </si>
  <si>
    <t>7311.09</t>
  </si>
  <si>
    <t>Tartı Aletleri Bakım Ve Tamir İşçisi</t>
  </si>
  <si>
    <t>2163.03</t>
  </si>
  <si>
    <t>7113.03</t>
  </si>
  <si>
    <t>Taş Ayırıcı (Mermer, Granit)</t>
  </si>
  <si>
    <t>7112.06</t>
  </si>
  <si>
    <t>Taş Duvarcı-İnşaat)</t>
  </si>
  <si>
    <t>7113.04</t>
  </si>
  <si>
    <t>Taş Harf Oyma İşçisi (Elle)</t>
  </si>
  <si>
    <t>8111.19</t>
  </si>
  <si>
    <t>Taş İşaretleme İşçisi</t>
  </si>
  <si>
    <t>8111.04</t>
  </si>
  <si>
    <t>Taş Ocakçı (Genel)</t>
  </si>
  <si>
    <t>7113.05</t>
  </si>
  <si>
    <t>Taş Oyma İşçisi (Elle)</t>
  </si>
  <si>
    <t>7113.06</t>
  </si>
  <si>
    <t>Taş Parçalayıcısı</t>
  </si>
  <si>
    <t>7113.07</t>
  </si>
  <si>
    <t>Taş Perdah İşçisi (Elle)</t>
  </si>
  <si>
    <t>8112.11</t>
  </si>
  <si>
    <t>8112.10</t>
  </si>
  <si>
    <t>7113.08</t>
  </si>
  <si>
    <t>Taş Taşlama İşçisi</t>
  </si>
  <si>
    <t>3117.14</t>
  </si>
  <si>
    <t>7113.09</t>
  </si>
  <si>
    <t>9333.05</t>
  </si>
  <si>
    <t>7515.02</t>
  </si>
  <si>
    <t>7515.03</t>
  </si>
  <si>
    <t>7522.22</t>
  </si>
  <si>
    <t>3422.04</t>
  </si>
  <si>
    <t>3257.07</t>
  </si>
  <si>
    <t>2320.79</t>
  </si>
  <si>
    <t>2320.80</t>
  </si>
  <si>
    <t>3118.08</t>
  </si>
  <si>
    <t>2641.05</t>
  </si>
  <si>
    <t>3119.12</t>
  </si>
  <si>
    <t>2320.81</t>
  </si>
  <si>
    <t>2320.83</t>
  </si>
  <si>
    <t>2320.84</t>
  </si>
  <si>
    <t>3139.07</t>
  </si>
  <si>
    <t>2149.08</t>
  </si>
  <si>
    <t>2320.85</t>
  </si>
  <si>
    <t>2320.82</t>
  </si>
  <si>
    <t>7224.07</t>
  </si>
  <si>
    <t>3119.34</t>
  </si>
  <si>
    <t>3119.11</t>
  </si>
  <si>
    <t>2320.87</t>
  </si>
  <si>
    <t>7221.08</t>
  </si>
  <si>
    <t>8121.67</t>
  </si>
  <si>
    <t>7223.77</t>
  </si>
  <si>
    <t>8122.19</t>
  </si>
  <si>
    <t>7318.35</t>
  </si>
  <si>
    <t>4223.02</t>
  </si>
  <si>
    <t>4223.03</t>
  </si>
  <si>
    <t>Telefon Santral Operatörü (Otel)</t>
  </si>
  <si>
    <t>7422.10</t>
  </si>
  <si>
    <t>Telefon Ve Telgraf Tesisatçısı</t>
  </si>
  <si>
    <t>3522.02</t>
  </si>
  <si>
    <t>2153.01</t>
  </si>
  <si>
    <t>2320.88</t>
  </si>
  <si>
    <t>3522.01</t>
  </si>
  <si>
    <t>4131.06</t>
  </si>
  <si>
    <t>4131.07</t>
  </si>
  <si>
    <t>3521.23</t>
  </si>
  <si>
    <t>3522.04</t>
  </si>
  <si>
    <t>Telsiz Operatörü-Gemi</t>
  </si>
  <si>
    <t>3522.05</t>
  </si>
  <si>
    <t>Telsiz Operatörü-Uçak</t>
  </si>
  <si>
    <t>3522.06</t>
  </si>
  <si>
    <t>9112.06</t>
  </si>
  <si>
    <t>8121.44</t>
  </si>
  <si>
    <t>5151.05</t>
  </si>
  <si>
    <t>Temizlik Şefi</t>
  </si>
  <si>
    <t>7213.12</t>
  </si>
  <si>
    <t>Teneke Kutu İmal İşçisi</t>
  </si>
  <si>
    <t>7213.13</t>
  </si>
  <si>
    <t>Tenekeci-İmalat</t>
  </si>
  <si>
    <t>2264.03</t>
  </si>
  <si>
    <t>2643.03</t>
  </si>
  <si>
    <t>7513.09</t>
  </si>
  <si>
    <t>7513.06</t>
  </si>
  <si>
    <t>Tereyağı İmal İşçisi</t>
  </si>
  <si>
    <t>7212.13</t>
  </si>
  <si>
    <t>Alüminotermit Kaynakçısı</t>
  </si>
  <si>
    <t>5412.03</t>
  </si>
  <si>
    <t>Terörle Mücadele Polisi</t>
  </si>
  <si>
    <t>7531.09</t>
  </si>
  <si>
    <t>Terzi-Abiye, Gelinlik</t>
  </si>
  <si>
    <t>7531.10</t>
  </si>
  <si>
    <t>4321.08</t>
  </si>
  <si>
    <t>7224.08</t>
  </si>
  <si>
    <t>Testere Tamircisi Ve Bileyicisi</t>
  </si>
  <si>
    <t>8121.45</t>
  </si>
  <si>
    <t>7523.16</t>
  </si>
  <si>
    <t>2320.90</t>
  </si>
  <si>
    <t>7223.79</t>
  </si>
  <si>
    <t>3432.02</t>
  </si>
  <si>
    <t>8152.13</t>
  </si>
  <si>
    <t>3344.02</t>
  </si>
  <si>
    <t>3212.02</t>
  </si>
  <si>
    <t>2212.04</t>
  </si>
  <si>
    <t>3344.01</t>
  </si>
  <si>
    <t>Tıbbi Sekreter</t>
  </si>
  <si>
    <t>3344.05</t>
  </si>
  <si>
    <t>Tıbbi Sekreter-Ameliyathane</t>
  </si>
  <si>
    <t>3344.06</t>
  </si>
  <si>
    <t>Tıbbi Sekreter-Klinik</t>
  </si>
  <si>
    <t>3344.04</t>
  </si>
  <si>
    <t>Tıbbi Sekreter-Laboratuvar</t>
  </si>
  <si>
    <t>3344.03</t>
  </si>
  <si>
    <t>Tıbbi Sekreter-Poliklinik</t>
  </si>
  <si>
    <t>2311.87</t>
  </si>
  <si>
    <t>3114.06</t>
  </si>
  <si>
    <t>6210.07</t>
  </si>
  <si>
    <t>Tırmanıcı-Tomrukçuluk</t>
  </si>
  <si>
    <t>2320.71</t>
  </si>
  <si>
    <t>3322.02</t>
  </si>
  <si>
    <t>1120.39</t>
  </si>
  <si>
    <t>7322.41</t>
  </si>
  <si>
    <t>7123.07</t>
  </si>
  <si>
    <t>Tirizci (Bağdadi İşçisi)</t>
  </si>
  <si>
    <t>7223.81</t>
  </si>
  <si>
    <t>3142.08</t>
  </si>
  <si>
    <t>6210.08</t>
  </si>
  <si>
    <t>Tomrukçu</t>
  </si>
  <si>
    <t>2165.07</t>
  </si>
  <si>
    <t>6113.09</t>
  </si>
  <si>
    <t>Toprak/ Zemin Tesviye İşçisi</t>
  </si>
  <si>
    <t>7533.30</t>
  </si>
  <si>
    <t>7523.17</t>
  </si>
  <si>
    <t>7223.82</t>
  </si>
  <si>
    <t>7223.83</t>
  </si>
  <si>
    <t>8112.12</t>
  </si>
  <si>
    <t>7212.27</t>
  </si>
  <si>
    <t>8131.56</t>
  </si>
  <si>
    <t>2164.02</t>
  </si>
  <si>
    <t>5412.04</t>
  </si>
  <si>
    <t>Trafik Polisi</t>
  </si>
  <si>
    <t>5113.04</t>
  </si>
  <si>
    <t>2659.08</t>
  </si>
  <si>
    <t>4323.23</t>
  </si>
  <si>
    <t>8152.39</t>
  </si>
  <si>
    <t>2320.91</t>
  </si>
  <si>
    <t>8122.20</t>
  </si>
  <si>
    <t>7112.07</t>
  </si>
  <si>
    <t>Tuğla Örücü (Ateş Tuğlası)</t>
  </si>
  <si>
    <t>7112.08</t>
  </si>
  <si>
    <t>Tuğla Örücü (Baca İnşaatı)</t>
  </si>
  <si>
    <t>7314.16</t>
  </si>
  <si>
    <t>7314.17</t>
  </si>
  <si>
    <t>8181.55</t>
  </si>
  <si>
    <t>4221.09</t>
  </si>
  <si>
    <t>2320.92</t>
  </si>
  <si>
    <t>7523.29</t>
  </si>
  <si>
    <t>7511.09</t>
  </si>
  <si>
    <t>Tuzlayıcı Ve Fümeci-Balık</t>
  </si>
  <si>
    <t>7511.10</t>
  </si>
  <si>
    <t>Tuzlayıcı Ve Fümeci-Et</t>
  </si>
  <si>
    <t>7222.09</t>
  </si>
  <si>
    <t>7114.10</t>
  </si>
  <si>
    <t>Tünel Kalıpçı-İnşaat</t>
  </si>
  <si>
    <t>3131.08</t>
  </si>
  <si>
    <t>2341.02</t>
  </si>
  <si>
    <t>2643.04</t>
  </si>
  <si>
    <t>7516.09</t>
  </si>
  <si>
    <t>7516.10</t>
  </si>
  <si>
    <t>7516.11</t>
  </si>
  <si>
    <t>8161.14</t>
  </si>
  <si>
    <t>7516.12</t>
  </si>
  <si>
    <t>8152.40</t>
  </si>
  <si>
    <t>8121.68</t>
  </si>
  <si>
    <t>7115.16</t>
  </si>
  <si>
    <t>Uçak Doğramacısı</t>
  </si>
  <si>
    <t>5111.05</t>
  </si>
  <si>
    <t>7215.09</t>
  </si>
  <si>
    <t>7232.03</t>
  </si>
  <si>
    <t>4323.24</t>
  </si>
  <si>
    <t>9333.06</t>
  </si>
  <si>
    <t>4323.25</t>
  </si>
  <si>
    <t>4323.26</t>
  </si>
  <si>
    <t>4323.27</t>
  </si>
  <si>
    <t>4323.28</t>
  </si>
  <si>
    <t>3153.03</t>
  </si>
  <si>
    <t>3153.05</t>
  </si>
  <si>
    <t>3154.03</t>
  </si>
  <si>
    <t>8161.15</t>
  </si>
  <si>
    <t>3112.12</t>
  </si>
  <si>
    <t>3322.09</t>
  </si>
  <si>
    <t>3142.10</t>
  </si>
  <si>
    <t>8350.08</t>
  </si>
  <si>
    <t>5152.03</t>
  </si>
  <si>
    <t>2514.03</t>
  </si>
  <si>
    <t>Uygulama Programcısı</t>
  </si>
  <si>
    <t>3152.09</t>
  </si>
  <si>
    <t>2221.05</t>
  </si>
  <si>
    <t>Uzman Hemşire</t>
  </si>
  <si>
    <t>7223.84</t>
  </si>
  <si>
    <t>3139.14</t>
  </si>
  <si>
    <t>4322.02</t>
  </si>
  <si>
    <t>1321.01</t>
  </si>
  <si>
    <t>1114.15</t>
  </si>
  <si>
    <t>1321.02</t>
  </si>
  <si>
    <t>1323.02</t>
  </si>
  <si>
    <t>1219.03</t>
  </si>
  <si>
    <t>1114.09</t>
  </si>
  <si>
    <t>1219.04</t>
  </si>
  <si>
    <t>1114.06</t>
  </si>
  <si>
    <t>1324.08</t>
  </si>
  <si>
    <t>9121.05</t>
  </si>
  <si>
    <t>Ütücü (El İle)</t>
  </si>
  <si>
    <t>6112.05</t>
  </si>
  <si>
    <t>2636.07</t>
  </si>
  <si>
    <t>7224.09</t>
  </si>
  <si>
    <t>7223.85</t>
  </si>
  <si>
    <t>7223.86</t>
  </si>
  <si>
    <t>7223.87</t>
  </si>
  <si>
    <t>7223.88</t>
  </si>
  <si>
    <t>8151.25</t>
  </si>
  <si>
    <t>9329.45</t>
  </si>
  <si>
    <t>8159.10</t>
  </si>
  <si>
    <t>3352.02</t>
  </si>
  <si>
    <t>4132.05</t>
  </si>
  <si>
    <t>2521.01</t>
  </si>
  <si>
    <t>Veri Tabanı Yöneticisi</t>
  </si>
  <si>
    <t>2250.01</t>
  </si>
  <si>
    <t>3240.03</t>
  </si>
  <si>
    <t>3240.02</t>
  </si>
  <si>
    <t>5164.04</t>
  </si>
  <si>
    <t>4211.07</t>
  </si>
  <si>
    <t>4211.08</t>
  </si>
  <si>
    <t>8343.13</t>
  </si>
  <si>
    <t>8343.14</t>
  </si>
  <si>
    <t>Vinç Operatörü (Seyyar Vinçten Gayri Bomlu Vinçler)</t>
  </si>
  <si>
    <t>Vitrin Kuyumcusu (Satış Elemanı)</t>
  </si>
  <si>
    <t>8141.17</t>
  </si>
  <si>
    <t>2513.01</t>
  </si>
  <si>
    <t>Web Tasarım Uzmanı (Bilgisayar)</t>
  </si>
  <si>
    <t>2330.15</t>
  </si>
  <si>
    <t>3116.07</t>
  </si>
  <si>
    <t>7233.28</t>
  </si>
  <si>
    <t>7315.20</t>
  </si>
  <si>
    <t>5411.08</t>
  </si>
  <si>
    <t>2320.93</t>
  </si>
  <si>
    <t>2320.04</t>
  </si>
  <si>
    <t>3118.09</t>
  </si>
  <si>
    <t>Yapı Ressamı</t>
  </si>
  <si>
    <t>7124.06</t>
  </si>
  <si>
    <t>2654.02</t>
  </si>
  <si>
    <t>2654.03</t>
  </si>
  <si>
    <t>2654.04</t>
  </si>
  <si>
    <t>9211.09</t>
  </si>
  <si>
    <t>Yardımcı Çiftlik İşçisi (Genel)</t>
  </si>
  <si>
    <t>3222.01</t>
  </si>
  <si>
    <t>Yardımcı Ebe</t>
  </si>
  <si>
    <t>3221.01</t>
  </si>
  <si>
    <t>Yardımcı Hemşire</t>
  </si>
  <si>
    <t>8172.15</t>
  </si>
  <si>
    <t>5111.06</t>
  </si>
  <si>
    <t>7534.05</t>
  </si>
  <si>
    <t>7223.90</t>
  </si>
  <si>
    <t>5112.05</t>
  </si>
  <si>
    <t>7221.09</t>
  </si>
  <si>
    <t>7312.08</t>
  </si>
  <si>
    <t>2642.05</t>
  </si>
  <si>
    <t>7533.16</t>
  </si>
  <si>
    <t>4323.29</t>
  </si>
  <si>
    <t>8111.05</t>
  </si>
  <si>
    <t>Yer Altı Maden İşletmesi Hazırlık Elemanı</t>
  </si>
  <si>
    <t>3257.02</t>
  </si>
  <si>
    <t>3351.01</t>
  </si>
  <si>
    <t>3354.01</t>
  </si>
  <si>
    <t>3353.01</t>
  </si>
  <si>
    <t>3352.01</t>
  </si>
  <si>
    <t>8112.13</t>
  </si>
  <si>
    <t>7514.02</t>
  </si>
  <si>
    <t>Yıkama Ve Ayıklama İşçisi (Meyve Sebze) (Elle)</t>
  </si>
  <si>
    <t>5120.02</t>
  </si>
  <si>
    <t>1412.07</t>
  </si>
  <si>
    <t>1412.03</t>
  </si>
  <si>
    <t>8171.07</t>
  </si>
  <si>
    <t>7513.07</t>
  </si>
  <si>
    <t>Yoğurt İmal İşçisi</t>
  </si>
  <si>
    <t>7513.13</t>
  </si>
  <si>
    <t>8131.06</t>
  </si>
  <si>
    <t>8141.18</t>
  </si>
  <si>
    <t>7115.17</t>
  </si>
  <si>
    <t>Yol Marangozu</t>
  </si>
  <si>
    <t>8171.08</t>
  </si>
  <si>
    <t>8172.16</t>
  </si>
  <si>
    <t>8171.09</t>
  </si>
  <si>
    <t>7113.10</t>
  </si>
  <si>
    <t>Yontma Ve İnşa İşçisi-Abide</t>
  </si>
  <si>
    <t>1223.01</t>
  </si>
  <si>
    <t>1324.03</t>
  </si>
  <si>
    <t>1312.02</t>
  </si>
  <si>
    <t>1346.01</t>
  </si>
  <si>
    <t>1330.03</t>
  </si>
  <si>
    <t>1211.01</t>
  </si>
  <si>
    <t>1431.02</t>
  </si>
  <si>
    <t>1213.03</t>
  </si>
  <si>
    <t>1212.02</t>
  </si>
  <si>
    <t>1221.04</t>
  </si>
  <si>
    <t>1330.01</t>
  </si>
  <si>
    <t>1330.02</t>
  </si>
  <si>
    <t>1323.01</t>
  </si>
  <si>
    <t>1219.01</t>
  </si>
  <si>
    <t>1213.02</t>
  </si>
  <si>
    <t>1219.02</t>
  </si>
  <si>
    <t>1212.01</t>
  </si>
  <si>
    <t>1420.01</t>
  </si>
  <si>
    <t>1222.01</t>
  </si>
  <si>
    <t>1324.06</t>
  </si>
  <si>
    <t>1221.05</t>
  </si>
  <si>
    <t>1213.04</t>
  </si>
  <si>
    <t>1120.45</t>
  </si>
  <si>
    <t>1420.02</t>
  </si>
  <si>
    <t>1324.04</t>
  </si>
  <si>
    <t>3343.06</t>
  </si>
  <si>
    <t>Yönetici Sekreter / Asistan</t>
  </si>
  <si>
    <t>2511.06</t>
  </si>
  <si>
    <t>Yönetim Bilişim Sistemleri Uzmanı</t>
  </si>
  <si>
    <t>7523.18</t>
  </si>
  <si>
    <t>8344.01</t>
  </si>
  <si>
    <t>3135.01</t>
  </si>
  <si>
    <t>Yüksek Fırın Kumanda Operatörü</t>
  </si>
  <si>
    <t xml:space="preserve">İzabeci </t>
  </si>
  <si>
    <t>3131.09</t>
  </si>
  <si>
    <t>8154.30</t>
  </si>
  <si>
    <t>8112.14</t>
  </si>
  <si>
    <t>7311.10</t>
  </si>
  <si>
    <t>Zaman Saatleri Bakım Ve Tamir İşçisi</t>
  </si>
  <si>
    <t>7124.07</t>
  </si>
  <si>
    <t>Zemin Kaplamacısı (Mastik Karışımlı)</t>
  </si>
  <si>
    <t>7122.05</t>
  </si>
  <si>
    <t>Zemin Kaplamacısı (Tezyinat Karoları)</t>
  </si>
  <si>
    <t>7223.91</t>
  </si>
  <si>
    <t>7314.18</t>
  </si>
  <si>
    <t>7523.19</t>
  </si>
  <si>
    <t>7224.13</t>
  </si>
  <si>
    <t>7214.09</t>
  </si>
  <si>
    <t>8342.18</t>
  </si>
  <si>
    <t>7523.20</t>
  </si>
  <si>
    <t>2312.14</t>
  </si>
  <si>
    <t>2132.19</t>
  </si>
  <si>
    <t>2132.15</t>
  </si>
  <si>
    <t>Ziraat Mühendisi (Bitkisel Üretim)</t>
  </si>
  <si>
    <t>2132.17</t>
  </si>
  <si>
    <t>Ziraat Mühendisi (Hayvansal Üretim)</t>
  </si>
  <si>
    <t>2132.16</t>
  </si>
  <si>
    <t>Ziraat Mühendisi (Tarım Teknolojisi)</t>
  </si>
  <si>
    <t>6111.08</t>
  </si>
  <si>
    <t>Zirai Sulamacı</t>
  </si>
  <si>
    <t>2131.07</t>
  </si>
  <si>
    <t>3142.25</t>
  </si>
  <si>
    <t>3115.27</t>
  </si>
  <si>
    <t>3142.30</t>
  </si>
  <si>
    <t>5223.15</t>
  </si>
  <si>
    <t>3421.12</t>
  </si>
  <si>
    <t>3421.16</t>
  </si>
  <si>
    <t>3422.05</t>
  </si>
  <si>
    <t>3422.08</t>
  </si>
  <si>
    <t>3422.14</t>
  </si>
  <si>
    <t>3422.16</t>
  </si>
  <si>
    <t>8131.01</t>
  </si>
  <si>
    <t>3111.08</t>
  </si>
  <si>
    <t>Laboratuvar Teknisyeni (Oto Sünger/boya)</t>
  </si>
  <si>
    <t>8152.22</t>
  </si>
  <si>
    <t>7413.06</t>
  </si>
  <si>
    <t>8211.01</t>
  </si>
  <si>
    <t>3113.08</t>
  </si>
  <si>
    <t>7533.07</t>
  </si>
  <si>
    <t>8131.08</t>
  </si>
  <si>
    <t>7212.15</t>
  </si>
  <si>
    <t>2153.02</t>
  </si>
  <si>
    <t>4211.03</t>
  </si>
  <si>
    <t>3334.02</t>
  </si>
  <si>
    <t>7536.20</t>
  </si>
  <si>
    <t>3115.30</t>
  </si>
  <si>
    <t>3115.31</t>
  </si>
  <si>
    <t>8332.03</t>
  </si>
  <si>
    <t>3211.10</t>
  </si>
  <si>
    <t>2320.63</t>
  </si>
  <si>
    <t>2320.24</t>
  </si>
  <si>
    <t>3139.11</t>
  </si>
  <si>
    <t>2320.25</t>
  </si>
  <si>
    <t>2163.12</t>
  </si>
  <si>
    <t>7533.20</t>
  </si>
  <si>
    <t>3432.10</t>
  </si>
  <si>
    <t>3116.13</t>
  </si>
  <si>
    <t>5120.22</t>
  </si>
  <si>
    <t>7315.25</t>
  </si>
  <si>
    <t>3431.06</t>
  </si>
  <si>
    <t>7315.26</t>
  </si>
  <si>
    <t>3115.48</t>
  </si>
  <si>
    <t>7315.27</t>
  </si>
  <si>
    <t>3112.29</t>
  </si>
  <si>
    <t>1342.02</t>
  </si>
  <si>
    <t>Hastane Yönetimi Ve Organizasyonu /Sağlık Kurumları İşletmeciliği Meslek Elemanı</t>
  </si>
  <si>
    <t>3143.02</t>
  </si>
  <si>
    <t>7316.17</t>
  </si>
  <si>
    <t>2320.02</t>
  </si>
  <si>
    <t>2320.03</t>
  </si>
  <si>
    <t>2651.16</t>
  </si>
  <si>
    <t>2163.13</t>
  </si>
  <si>
    <t>7318.05</t>
  </si>
  <si>
    <t>3119.40</t>
  </si>
  <si>
    <t>8153.12</t>
  </si>
  <si>
    <t>7222.11</t>
  </si>
  <si>
    <t>7316.18</t>
  </si>
  <si>
    <t>7543.23</t>
  </si>
  <si>
    <t>3116.12</t>
  </si>
  <si>
    <t>2651.11</t>
  </si>
  <si>
    <t>2651.14</t>
  </si>
  <si>
    <t>2634.02</t>
  </si>
  <si>
    <t>7533.21</t>
  </si>
  <si>
    <t>2634.03</t>
  </si>
  <si>
    <t>2651.15</t>
  </si>
  <si>
    <t>2634.09</t>
  </si>
  <si>
    <t>7318.04</t>
  </si>
  <si>
    <t>2651.17</t>
  </si>
  <si>
    <t>4321.24</t>
  </si>
  <si>
    <t>2431.09</t>
  </si>
  <si>
    <t>2141.08</t>
  </si>
  <si>
    <t>2352.06</t>
  </si>
  <si>
    <t>3112.14</t>
  </si>
  <si>
    <t>3435.08</t>
  </si>
  <si>
    <t>2651.21</t>
  </si>
  <si>
    <t>2634.04</t>
  </si>
  <si>
    <t>2651.13</t>
  </si>
  <si>
    <t>7534.01</t>
  </si>
  <si>
    <t>5221.23</t>
  </si>
  <si>
    <t>2651.12</t>
  </si>
  <si>
    <t>2163.32</t>
  </si>
  <si>
    <t>7313.11</t>
  </si>
  <si>
    <t>2634.08</t>
  </si>
  <si>
    <t>2212.27</t>
  </si>
  <si>
    <t>2634.05</t>
  </si>
  <si>
    <t>2634.07</t>
  </si>
  <si>
    <t>2634.06</t>
  </si>
  <si>
    <t>8182.07</t>
  </si>
  <si>
    <t>3113.07</t>
  </si>
  <si>
    <t>8212.08</t>
  </si>
  <si>
    <t>5223.59</t>
  </si>
  <si>
    <t>2212.10</t>
  </si>
  <si>
    <t>3119.39</t>
  </si>
  <si>
    <t>3113.09</t>
  </si>
  <si>
    <t>2141.06</t>
  </si>
  <si>
    <t>9621.01</t>
  </si>
  <si>
    <t>2212.31</t>
  </si>
  <si>
    <t>2221.14</t>
  </si>
  <si>
    <t>7531.22</t>
  </si>
  <si>
    <t>2212.32</t>
  </si>
  <si>
    <t>7115.19</t>
  </si>
  <si>
    <t>2221.15</t>
  </si>
  <si>
    <t>3432.09</t>
  </si>
  <si>
    <t>2212.33</t>
  </si>
  <si>
    <t>7318.31</t>
  </si>
  <si>
    <t>7221.10</t>
  </si>
  <si>
    <t>2221.11</t>
  </si>
  <si>
    <t>9321.02</t>
  </si>
  <si>
    <t>2221.13</t>
  </si>
  <si>
    <t>2221.12</t>
  </si>
  <si>
    <t>7315.23</t>
  </si>
  <si>
    <t>8181.27</t>
  </si>
  <si>
    <t>8181.30</t>
  </si>
  <si>
    <t>8181.28</t>
  </si>
  <si>
    <t>8181.29</t>
  </si>
  <si>
    <t>7315.24</t>
  </si>
  <si>
    <t>8153.06</t>
  </si>
  <si>
    <t>7318.32</t>
  </si>
  <si>
    <t>2212.34</t>
  </si>
  <si>
    <t>3119.43</t>
  </si>
  <si>
    <t>4221.03</t>
  </si>
  <si>
    <t>3343.04</t>
  </si>
  <si>
    <t>5414.03</t>
  </si>
  <si>
    <t>3115.49</t>
  </si>
  <si>
    <t>3114.02</t>
  </si>
  <si>
    <t>2621.04</t>
  </si>
  <si>
    <t>3512.03</t>
  </si>
  <si>
    <t>7543.31</t>
  </si>
  <si>
    <t>4224.02</t>
  </si>
  <si>
    <t>2131.14</t>
  </si>
  <si>
    <t>5414.01</t>
  </si>
  <si>
    <t>7221.01</t>
  </si>
  <si>
    <t>5132.02</t>
  </si>
  <si>
    <t>2212.35</t>
  </si>
  <si>
    <t>5132.03</t>
  </si>
  <si>
    <t>2212.48</t>
  </si>
  <si>
    <t>6121.17</t>
  </si>
  <si>
    <t>2212.36</t>
  </si>
  <si>
    <t>3119.22</t>
  </si>
  <si>
    <t>2212.37</t>
  </si>
  <si>
    <t>3521.17</t>
  </si>
  <si>
    <t>8153.11</t>
  </si>
  <si>
    <t>2221.18</t>
  </si>
  <si>
    <t>2221.16</t>
  </si>
  <si>
    <t>2212.44</t>
  </si>
  <si>
    <t>2212.38</t>
  </si>
  <si>
    <t>9321.01</t>
  </si>
  <si>
    <t>7115.18</t>
  </si>
  <si>
    <t>7536.19</t>
  </si>
  <si>
    <t>3122.12</t>
  </si>
  <si>
    <t>7115.20</t>
  </si>
  <si>
    <t>3512.02</t>
  </si>
  <si>
    <t>2651.09</t>
  </si>
  <si>
    <t>2120.05</t>
  </si>
  <si>
    <t>7531.11</t>
  </si>
  <si>
    <t>3114.01</t>
  </si>
  <si>
    <t>7126.11</t>
  </si>
  <si>
    <t>3115.01</t>
  </si>
  <si>
    <t>5223.66</t>
  </si>
  <si>
    <t>2144.13</t>
  </si>
  <si>
    <t>2643.05</t>
  </si>
  <si>
    <t>2144.14</t>
  </si>
  <si>
    <t>3142.23</t>
  </si>
  <si>
    <t>7513.17</t>
  </si>
  <si>
    <t>2320.78</t>
  </si>
  <si>
    <t>5120.10</t>
  </si>
  <si>
    <t>2655.04</t>
  </si>
  <si>
    <t>5164.01</t>
  </si>
  <si>
    <t>8181.26</t>
  </si>
  <si>
    <t>2263.01</t>
  </si>
  <si>
    <t>2212.45</t>
  </si>
  <si>
    <t>2653.03</t>
  </si>
  <si>
    <t>3119.24</t>
  </si>
  <si>
    <t>3142.26</t>
  </si>
  <si>
    <t>2221.19</t>
  </si>
  <si>
    <t>3142.24</t>
  </si>
  <si>
    <t>3322.06</t>
  </si>
  <si>
    <t>5223.68</t>
  </si>
  <si>
    <t>7126.18</t>
  </si>
  <si>
    <t>2641.06</t>
  </si>
  <si>
    <t>7531.21</t>
  </si>
  <si>
    <t>7513.15</t>
  </si>
  <si>
    <t>2212.39</t>
  </si>
  <si>
    <t>2655.05</t>
  </si>
  <si>
    <t>2221.17</t>
  </si>
  <si>
    <t>5151.10</t>
  </si>
  <si>
    <t>7533.19</t>
  </si>
  <si>
    <t>3115.29</t>
  </si>
  <si>
    <t>8160.89</t>
  </si>
  <si>
    <t>7531.12</t>
  </si>
  <si>
    <t>2212.46</t>
  </si>
  <si>
    <t>5223.74</t>
  </si>
  <si>
    <t>7114.11</t>
  </si>
  <si>
    <t>3142.27</t>
  </si>
  <si>
    <t>3142.28</t>
  </si>
  <si>
    <t>2212.47</t>
  </si>
  <si>
    <t>2512.01</t>
  </si>
  <si>
    <t>2411.13</t>
  </si>
  <si>
    <t>2212.49</t>
  </si>
  <si>
    <t>2131.01</t>
  </si>
  <si>
    <t>3311.06</t>
  </si>
  <si>
    <t>3114.03</t>
  </si>
  <si>
    <t>2212.40</t>
  </si>
  <si>
    <t>8350.10</t>
  </si>
  <si>
    <t>2212.41</t>
  </si>
  <si>
    <t>3117.21</t>
  </si>
  <si>
    <t>2212.42</t>
  </si>
  <si>
    <t>2212.43</t>
  </si>
  <si>
    <t>2163.14</t>
  </si>
  <si>
    <t>3153.04</t>
  </si>
  <si>
    <t>5419.01</t>
  </si>
  <si>
    <t>7233.39</t>
  </si>
  <si>
    <t>Hidrolik Pnömatikçi</t>
  </si>
  <si>
    <t>3343.02</t>
  </si>
  <si>
    <t>3112.15</t>
  </si>
  <si>
    <t>Yapı Laboratuvarı Teknisyeni</t>
  </si>
  <si>
    <t>3119.41</t>
  </si>
  <si>
    <t>5419.02</t>
  </si>
  <si>
    <t>6310.01</t>
  </si>
  <si>
    <t>3119.42</t>
  </si>
  <si>
    <t>2642.06</t>
  </si>
  <si>
    <t>5312.01</t>
  </si>
  <si>
    <t>8183.01</t>
  </si>
  <si>
    <t>2163.11</t>
  </si>
  <si>
    <t>3142.31</t>
  </si>
  <si>
    <t>2211.02</t>
  </si>
  <si>
    <t>2212.11</t>
  </si>
  <si>
    <t>2212.12</t>
  </si>
  <si>
    <t>4311.07</t>
  </si>
  <si>
    <t>2212.13</t>
  </si>
  <si>
    <t>7312.09</t>
  </si>
  <si>
    <t>2212.14</t>
  </si>
  <si>
    <t>2212.15</t>
  </si>
  <si>
    <t>2212.16</t>
  </si>
  <si>
    <t>2212.17</t>
  </si>
  <si>
    <t>2652.09</t>
  </si>
  <si>
    <t>2212.18</t>
  </si>
  <si>
    <t>2212.19</t>
  </si>
  <si>
    <t>2212.20</t>
  </si>
  <si>
    <t>2212.21</t>
  </si>
  <si>
    <t>2212.22</t>
  </si>
  <si>
    <t>1113.02</t>
  </si>
  <si>
    <t>5212.02</t>
  </si>
  <si>
    <t>3119.23</t>
  </si>
  <si>
    <t>2212.23</t>
  </si>
  <si>
    <t>2212.24</t>
  </si>
  <si>
    <t>2212.25</t>
  </si>
  <si>
    <t>2212.26</t>
  </si>
  <si>
    <t>2212.28</t>
  </si>
  <si>
    <t>2212.29</t>
  </si>
  <si>
    <t>2212.30</t>
  </si>
  <si>
    <t>3255.04</t>
  </si>
  <si>
    <t>5223.11</t>
  </si>
  <si>
    <t>7513.16</t>
  </si>
  <si>
    <t>5242.06</t>
  </si>
  <si>
    <t>7512.13</t>
  </si>
  <si>
    <t>7512.12</t>
  </si>
  <si>
    <t>3432.11</t>
  </si>
  <si>
    <t>3143.03</t>
  </si>
  <si>
    <t>2652.10</t>
  </si>
  <si>
    <t>3113.10</t>
  </si>
  <si>
    <t>3113.11</t>
  </si>
  <si>
    <t>3321.04</t>
  </si>
  <si>
    <t>2320.21</t>
  </si>
  <si>
    <t>2166.02</t>
  </si>
  <si>
    <t>2353.07</t>
  </si>
  <si>
    <t>2353.06</t>
  </si>
  <si>
    <t>2353.05</t>
  </si>
  <si>
    <t>2353.04</t>
  </si>
  <si>
    <t>2353.03</t>
  </si>
  <si>
    <t>2353.01</t>
  </si>
  <si>
    <t>2353.02</t>
  </si>
  <si>
    <t>2353.09</t>
  </si>
  <si>
    <t>2163.17</t>
  </si>
  <si>
    <t>4132.06</t>
  </si>
  <si>
    <t>Bilgisayar Operatörü (Çizim Programları)</t>
  </si>
  <si>
    <t>6111.12</t>
  </si>
  <si>
    <t>6111.13</t>
  </si>
  <si>
    <t>6111.14</t>
  </si>
  <si>
    <t>6111.15</t>
  </si>
  <si>
    <t>6111.16</t>
  </si>
  <si>
    <t>6111.17</t>
  </si>
  <si>
    <t>6111.18</t>
  </si>
  <si>
    <t>6111.19</t>
  </si>
  <si>
    <t>7115.22</t>
  </si>
  <si>
    <t>7126.12</t>
  </si>
  <si>
    <t>7221.11</t>
  </si>
  <si>
    <t>7412.21</t>
  </si>
  <si>
    <t>7312.10</t>
  </si>
  <si>
    <t>3422.17</t>
  </si>
  <si>
    <t>7511.16</t>
  </si>
  <si>
    <t>3421.17</t>
  </si>
  <si>
    <t>3422.18</t>
  </si>
  <si>
    <t>7522.23</t>
  </si>
  <si>
    <t>4120.03</t>
  </si>
  <si>
    <t>3114.11</t>
  </si>
  <si>
    <t>Tarımsal Laboratuvar Teknikeri</t>
  </si>
  <si>
    <t>4311.08</t>
  </si>
  <si>
    <t>4323.31</t>
  </si>
  <si>
    <t>4110.05</t>
  </si>
  <si>
    <t>5329.02</t>
  </si>
  <si>
    <t>5142.07</t>
  </si>
  <si>
    <t>3359.12</t>
  </si>
  <si>
    <t>3117.22</t>
  </si>
  <si>
    <t>2621.03</t>
  </si>
  <si>
    <t>2320.12</t>
  </si>
  <si>
    <t>2320.18</t>
  </si>
  <si>
    <t>3152.10</t>
  </si>
  <si>
    <t>Kaptan (Uzakyol)</t>
  </si>
  <si>
    <t>2320.37</t>
  </si>
  <si>
    <t>1411.03</t>
  </si>
  <si>
    <t>2269.01</t>
  </si>
  <si>
    <t>2269.02</t>
  </si>
  <si>
    <t>2320.67</t>
  </si>
  <si>
    <t>2320.05</t>
  </si>
  <si>
    <t>2320.48</t>
  </si>
  <si>
    <t>2320.86</t>
  </si>
  <si>
    <t>3115.32</t>
  </si>
  <si>
    <t>3521.07</t>
  </si>
  <si>
    <t>3155.01</t>
  </si>
  <si>
    <t>7322.07</t>
  </si>
  <si>
    <t>7322.08</t>
  </si>
  <si>
    <t>3256.02</t>
  </si>
  <si>
    <t>3119.32</t>
  </si>
  <si>
    <t>3255.05</t>
  </si>
  <si>
    <t>5223.18</t>
  </si>
  <si>
    <t>3142.32</t>
  </si>
  <si>
    <t>3142.33</t>
  </si>
  <si>
    <t>5223.30</t>
  </si>
  <si>
    <t>3142.34</t>
  </si>
  <si>
    <t>3142.36</t>
  </si>
  <si>
    <t>5223.46</t>
  </si>
  <si>
    <t>4221.04</t>
  </si>
  <si>
    <t>5223.48</t>
  </si>
  <si>
    <t>5223.50</t>
  </si>
  <si>
    <t>5223.82</t>
  </si>
  <si>
    <t>5223.51</t>
  </si>
  <si>
    <t>5223.60</t>
  </si>
  <si>
    <t>6111.09</t>
  </si>
  <si>
    <t>6111.10</t>
  </si>
  <si>
    <t>6111.11</t>
  </si>
  <si>
    <t>9211.10</t>
  </si>
  <si>
    <t>6112.07</t>
  </si>
  <si>
    <t>5242.01</t>
  </si>
  <si>
    <t>3331.07</t>
  </si>
  <si>
    <t>3422.07</t>
  </si>
  <si>
    <t>2320.29</t>
  </si>
  <si>
    <t>2320.45</t>
  </si>
  <si>
    <t>2320.51</t>
  </si>
  <si>
    <t>2432.04</t>
  </si>
  <si>
    <t>2431.08</t>
  </si>
  <si>
    <t>2651.18</t>
  </si>
  <si>
    <t>2513.02</t>
  </si>
  <si>
    <t>2353.08</t>
  </si>
  <si>
    <t>7132.04</t>
  </si>
  <si>
    <t>7223.89</t>
  </si>
  <si>
    <t>8160.50</t>
  </si>
  <si>
    <t>8161.18</t>
  </si>
  <si>
    <t>8219.04</t>
  </si>
  <si>
    <t>8212.09</t>
  </si>
  <si>
    <t>8212.10</t>
  </si>
  <si>
    <t>8212.11</t>
  </si>
  <si>
    <t>8212.12</t>
  </si>
  <si>
    <t>8212.13</t>
  </si>
  <si>
    <t>9621.03</t>
  </si>
  <si>
    <t>9510.02</t>
  </si>
  <si>
    <t>5153.06</t>
  </si>
  <si>
    <t>9623.01</t>
  </si>
  <si>
    <t>7412.22</t>
  </si>
  <si>
    <t>9129.01</t>
  </si>
  <si>
    <t>Otomotiv Montaj Teknisyeni</t>
  </si>
  <si>
    <t>4221.05</t>
  </si>
  <si>
    <t>2166.08</t>
  </si>
  <si>
    <t>4416.02</t>
  </si>
  <si>
    <t>7223.09</t>
  </si>
  <si>
    <t>8152.14</t>
  </si>
  <si>
    <t>7543.26</t>
  </si>
  <si>
    <t>Tül Perde Kontrol İşçisi</t>
  </si>
  <si>
    <t>5223.23</t>
  </si>
  <si>
    <t>7223.20</t>
  </si>
  <si>
    <t>3115.33</t>
  </si>
  <si>
    <t>4110.02</t>
  </si>
  <si>
    <t>7231.07</t>
  </si>
  <si>
    <t>Otomotiv Elektromekanikeri/Otomotiv Diagnostik (Arıza Tespit Ve Giderme)</t>
  </si>
  <si>
    <t>7511.02</t>
  </si>
  <si>
    <t>5120.01</t>
  </si>
  <si>
    <t>7533.02</t>
  </si>
  <si>
    <t>7532.01</t>
  </si>
  <si>
    <t>3122.24</t>
  </si>
  <si>
    <t>3113.12</t>
  </si>
  <si>
    <t>1112.02</t>
  </si>
  <si>
    <t>1112.03</t>
  </si>
  <si>
    <t>2423.08</t>
  </si>
  <si>
    <t>2511.04</t>
  </si>
  <si>
    <t>7224.14</t>
  </si>
  <si>
    <t>2111.11</t>
  </si>
  <si>
    <t>8322.04</t>
  </si>
  <si>
    <t>5112.06</t>
  </si>
  <si>
    <t>5230.05</t>
  </si>
  <si>
    <t>8122.21</t>
  </si>
  <si>
    <t>8219.05</t>
  </si>
  <si>
    <t>2265.04</t>
  </si>
  <si>
    <t>2222.02</t>
  </si>
  <si>
    <t>2221.23</t>
  </si>
  <si>
    <t>2221.25</t>
  </si>
  <si>
    <t>2221.24</t>
  </si>
  <si>
    <t>2221.22</t>
  </si>
  <si>
    <t>2145.05</t>
  </si>
  <si>
    <t>2145.06</t>
  </si>
  <si>
    <t>2145.07</t>
  </si>
  <si>
    <t>8211.14</t>
  </si>
  <si>
    <t>8211.15</t>
  </si>
  <si>
    <t>7313.12</t>
  </si>
  <si>
    <t>5223.37</t>
  </si>
  <si>
    <t>2113.08</t>
  </si>
  <si>
    <t>5223.64</t>
  </si>
  <si>
    <t>2113.07</t>
  </si>
  <si>
    <t>5223.63</t>
  </si>
  <si>
    <t>7512.14</t>
  </si>
  <si>
    <t>4323.32</t>
  </si>
  <si>
    <t>3117.23</t>
  </si>
  <si>
    <t>2146.11</t>
  </si>
  <si>
    <t>9112.19</t>
  </si>
  <si>
    <t>2261.11</t>
  </si>
  <si>
    <t>2261.09</t>
  </si>
  <si>
    <t>2261.06</t>
  </si>
  <si>
    <t>2261.07</t>
  </si>
  <si>
    <t>2261.10</t>
  </si>
  <si>
    <t>3211.11</t>
  </si>
  <si>
    <t>2221.21</t>
  </si>
  <si>
    <t>3251.05</t>
  </si>
  <si>
    <t>3251.04</t>
  </si>
  <si>
    <t>7521.04</t>
  </si>
  <si>
    <t>2311.57</t>
  </si>
  <si>
    <t>2221.20</t>
  </si>
  <si>
    <t>3214.04</t>
  </si>
  <si>
    <t>7412.24</t>
  </si>
  <si>
    <t>2359.36</t>
  </si>
  <si>
    <t>7222.13</t>
  </si>
  <si>
    <t>7222.14</t>
  </si>
  <si>
    <t>8342.20</t>
  </si>
  <si>
    <t>3339.11</t>
  </si>
  <si>
    <t>Kontrat Sorumlusu</t>
  </si>
  <si>
    <t>2341.06</t>
  </si>
  <si>
    <t>8142.14</t>
  </si>
  <si>
    <t>8322.06</t>
  </si>
  <si>
    <t>3422.10</t>
  </si>
  <si>
    <t>1111.07</t>
  </si>
  <si>
    <t>5221.08</t>
  </si>
  <si>
    <t>2622.03</t>
  </si>
  <si>
    <t>7536.23</t>
  </si>
  <si>
    <t>5221.09</t>
  </si>
  <si>
    <t>3521.18</t>
  </si>
  <si>
    <t>5223.28</t>
  </si>
  <si>
    <t>2654.10</t>
  </si>
  <si>
    <t>2412.04</t>
  </si>
  <si>
    <t>2511.05</t>
  </si>
  <si>
    <t>1212.03</t>
  </si>
  <si>
    <t>2353.10</t>
  </si>
  <si>
    <t>4211.10</t>
  </si>
  <si>
    <t>2413.06</t>
  </si>
  <si>
    <t>3321.05</t>
  </si>
  <si>
    <t>2411.04</t>
  </si>
  <si>
    <t>2654.06</t>
  </si>
  <si>
    <t>3521.19</t>
  </si>
  <si>
    <t>3321.06</t>
  </si>
  <si>
    <t>1120.36</t>
  </si>
  <si>
    <t>8322.05</t>
  </si>
  <si>
    <t>3435.02</t>
  </si>
  <si>
    <t>7421.08</t>
  </si>
  <si>
    <t>4211.02</t>
  </si>
  <si>
    <t>2654.07</t>
  </si>
  <si>
    <t>2631.07</t>
  </si>
  <si>
    <t>3522.08</t>
  </si>
  <si>
    <t>4211.01</t>
  </si>
  <si>
    <t>3522.07</t>
  </si>
  <si>
    <t>8122.23</t>
  </si>
  <si>
    <t>3511.05</t>
  </si>
  <si>
    <t>2431.04</t>
  </si>
  <si>
    <t>3115.50</t>
  </si>
  <si>
    <t>Ağır Vasıta Test Kontrolörü</t>
  </si>
  <si>
    <t>4211.04</t>
  </si>
  <si>
    <t>2353.11</t>
  </si>
  <si>
    <t>2341.05</t>
  </si>
  <si>
    <t>4211.11</t>
  </si>
  <si>
    <t>5223.34</t>
  </si>
  <si>
    <t>3422.27</t>
  </si>
  <si>
    <t>3422.29</t>
  </si>
  <si>
    <t>3422.28</t>
  </si>
  <si>
    <t>3422.25</t>
  </si>
  <si>
    <t>9629.02</t>
  </si>
  <si>
    <t>5223.67</t>
  </si>
  <si>
    <t>5223.69</t>
  </si>
  <si>
    <t>5223.78</t>
  </si>
  <si>
    <t>5223.20</t>
  </si>
  <si>
    <t>7322.42</t>
  </si>
  <si>
    <t>3422.26</t>
  </si>
  <si>
    <t>3422.09</t>
  </si>
  <si>
    <t>3422.20</t>
  </si>
  <si>
    <t>9214.01</t>
  </si>
  <si>
    <t>2360.40</t>
  </si>
  <si>
    <t>3422.19</t>
  </si>
  <si>
    <t>3142.37</t>
  </si>
  <si>
    <t>4321.09</t>
  </si>
  <si>
    <t>3422.24</t>
  </si>
  <si>
    <t>5223.56</t>
  </si>
  <si>
    <t>3423.02</t>
  </si>
  <si>
    <t>4321.10</t>
  </si>
  <si>
    <t>Sayım Ve Stok Kontrol İşçisi (Tersane)</t>
  </si>
  <si>
    <t>7421.10</t>
  </si>
  <si>
    <t>7222.12</t>
  </si>
  <si>
    <t>7214.12</t>
  </si>
  <si>
    <t>7214.11</t>
  </si>
  <si>
    <t>3422.22</t>
  </si>
  <si>
    <t>7512.15</t>
  </si>
  <si>
    <t>7512.16</t>
  </si>
  <si>
    <t>7214.13</t>
  </si>
  <si>
    <t>9112.20</t>
  </si>
  <si>
    <t>2353.16</t>
  </si>
  <si>
    <t>1211.11</t>
  </si>
  <si>
    <t>2632.10</t>
  </si>
  <si>
    <t>7533.17</t>
  </si>
  <si>
    <t>2651.19</t>
  </si>
  <si>
    <t>3422.06</t>
  </si>
  <si>
    <t>2643.06</t>
  </si>
  <si>
    <t>7234.02</t>
  </si>
  <si>
    <t>3521.20</t>
  </si>
  <si>
    <t>3339.09</t>
  </si>
  <si>
    <t>3211.17</t>
  </si>
  <si>
    <t>7233.41</t>
  </si>
  <si>
    <t>3512.04</t>
  </si>
  <si>
    <t>9332.04</t>
  </si>
  <si>
    <t>2353.15</t>
  </si>
  <si>
    <t>5249.03</t>
  </si>
  <si>
    <t>5211.02</t>
  </si>
  <si>
    <t>1211.10</t>
  </si>
  <si>
    <t>9211.11</t>
  </si>
  <si>
    <t>9411.02</t>
  </si>
  <si>
    <t>4323.33</t>
  </si>
  <si>
    <t>3142.38</t>
  </si>
  <si>
    <t>3422.30</t>
  </si>
  <si>
    <t>7125.07</t>
  </si>
  <si>
    <t>8160.62</t>
  </si>
  <si>
    <t>2652.12</t>
  </si>
  <si>
    <t>9629.01</t>
  </si>
  <si>
    <t>8152.45</t>
  </si>
  <si>
    <t>9520.04</t>
  </si>
  <si>
    <t>8189.03</t>
  </si>
  <si>
    <t>8183.19</t>
  </si>
  <si>
    <t>2311.46</t>
  </si>
  <si>
    <t>2311.47</t>
  </si>
  <si>
    <t>2311.48</t>
  </si>
  <si>
    <t>2311.49</t>
  </si>
  <si>
    <t>2311.50</t>
  </si>
  <si>
    <t>2354.01</t>
  </si>
  <si>
    <t>8160.04</t>
  </si>
  <si>
    <t>5223.06</t>
  </si>
  <si>
    <t>2642.08</t>
  </si>
  <si>
    <t>2165.09</t>
  </si>
  <si>
    <t>3339.08</t>
  </si>
  <si>
    <t>8160.08</t>
  </si>
  <si>
    <t>8160.34</t>
  </si>
  <si>
    <t>3422.50</t>
  </si>
  <si>
    <t>7544.03</t>
  </si>
  <si>
    <t>7126.13</t>
  </si>
  <si>
    <t>4321.11</t>
  </si>
  <si>
    <t>Makine Sicil Ve Transfer Teknisyeni</t>
  </si>
  <si>
    <t>7233.30</t>
  </si>
  <si>
    <t>2642.07</t>
  </si>
  <si>
    <t>5169.02</t>
  </si>
  <si>
    <t>8160.05</t>
  </si>
  <si>
    <t>8183.09</t>
  </si>
  <si>
    <t>8160.35</t>
  </si>
  <si>
    <t>8183.11</t>
  </si>
  <si>
    <t>8183.12</t>
  </si>
  <si>
    <t>8160.66</t>
  </si>
  <si>
    <t>8160.76</t>
  </si>
  <si>
    <t>7421.09</t>
  </si>
  <si>
    <t>8160.36</t>
  </si>
  <si>
    <t>2145.08</t>
  </si>
  <si>
    <t>7512.17</t>
  </si>
  <si>
    <t>7512.18</t>
  </si>
  <si>
    <t>8332.04</t>
  </si>
  <si>
    <t>8183.10</t>
  </si>
  <si>
    <t>2262.06</t>
  </si>
  <si>
    <t>2262.05</t>
  </si>
  <si>
    <t>8343.23</t>
  </si>
  <si>
    <t>8343.16</t>
  </si>
  <si>
    <t>9520.05</t>
  </si>
  <si>
    <t>8183.22</t>
  </si>
  <si>
    <t>9211.12</t>
  </si>
  <si>
    <t>8131.34</t>
  </si>
  <si>
    <t>7223.42</t>
  </si>
  <si>
    <t>2652.11</t>
  </si>
  <si>
    <t>8343.17</t>
  </si>
  <si>
    <t>2145.09</t>
  </si>
  <si>
    <t>8131.35</t>
  </si>
  <si>
    <t>6113.02</t>
  </si>
  <si>
    <t>7312.11</t>
  </si>
  <si>
    <t>3211.12</t>
  </si>
  <si>
    <t>3339.10</t>
  </si>
  <si>
    <t>Menajer (Spor)</t>
  </si>
  <si>
    <t>7212.16</t>
  </si>
  <si>
    <t>6111.20</t>
  </si>
  <si>
    <t>6111.21</t>
  </si>
  <si>
    <t>3122.05</t>
  </si>
  <si>
    <t>9211.04</t>
  </si>
  <si>
    <t>7233.31</t>
  </si>
  <si>
    <t>7513.18</t>
  </si>
  <si>
    <t>2656.03</t>
  </si>
  <si>
    <t>7513.20</t>
  </si>
  <si>
    <t>8341.06</t>
  </si>
  <si>
    <t>7421.24</t>
  </si>
  <si>
    <t>6121.12</t>
  </si>
  <si>
    <t>7311.11</t>
  </si>
  <si>
    <t>7126.14</t>
  </si>
  <si>
    <t>9611.01</t>
  </si>
  <si>
    <t>7113.11</t>
  </si>
  <si>
    <t>7513.19</t>
  </si>
  <si>
    <t>8172.18</t>
  </si>
  <si>
    <t>9211.03</t>
  </si>
  <si>
    <t>Meyve Toplama İşçisi</t>
  </si>
  <si>
    <t>5112.01</t>
  </si>
  <si>
    <t>3257.03</t>
  </si>
  <si>
    <t>Egzos Emisyon Ölçüm Ustası</t>
  </si>
  <si>
    <t>6113.01</t>
  </si>
  <si>
    <t>3359.03</t>
  </si>
  <si>
    <t>5164.05</t>
  </si>
  <si>
    <t>2353.13</t>
  </si>
  <si>
    <t>7214.10</t>
  </si>
  <si>
    <t>2166.09</t>
  </si>
  <si>
    <t>7233.32</t>
  </si>
  <si>
    <t>4223.04</t>
  </si>
  <si>
    <t>2353.12</t>
  </si>
  <si>
    <t>4110.06</t>
  </si>
  <si>
    <t>2353.14</t>
  </si>
  <si>
    <t>9629.05</t>
  </si>
  <si>
    <t>2269.03</t>
  </si>
  <si>
    <t>2211.03</t>
  </si>
  <si>
    <t>İşyeri Hekimi</t>
  </si>
  <si>
    <t>3422.36</t>
  </si>
  <si>
    <t>8332.05</t>
  </si>
  <si>
    <t>3112.17</t>
  </si>
  <si>
    <t>5221.13</t>
  </si>
  <si>
    <t>4323.39</t>
  </si>
  <si>
    <t>Liman Operasyon Elemanı (Puantör)</t>
  </si>
  <si>
    <t>1345.04</t>
  </si>
  <si>
    <t>5223.01</t>
  </si>
  <si>
    <t>Ahşap Malzemeler Satış Elemanı</t>
  </si>
  <si>
    <t>4110.07</t>
  </si>
  <si>
    <t>Memur (Okul)</t>
  </si>
  <si>
    <t>3422.32</t>
  </si>
  <si>
    <t>Seramik Satış Elemanı</t>
  </si>
  <si>
    <t>3113.14</t>
  </si>
  <si>
    <t>Yüksek Gerilim Sistemeleri Teknisyeni</t>
  </si>
  <si>
    <t>5222.15</t>
  </si>
  <si>
    <t>Satış Şefi (Aydınlatma Malzemeleri)</t>
  </si>
  <si>
    <t>4323.38</t>
  </si>
  <si>
    <t>1345.05</t>
  </si>
  <si>
    <t>1221.07</t>
  </si>
  <si>
    <t>3152.13</t>
  </si>
  <si>
    <t>5223.76</t>
  </si>
  <si>
    <t>Yer Döşemeleri Satış Elemanı</t>
  </si>
  <si>
    <t>5222.14</t>
  </si>
  <si>
    <t>Satış Şefi (Yer Döşemeleri)</t>
  </si>
  <si>
    <t>5221.12</t>
  </si>
  <si>
    <t>5223.05</t>
  </si>
  <si>
    <t>Bahçe Malzemeleri Satış Elemanı</t>
  </si>
  <si>
    <t>2320.62</t>
  </si>
  <si>
    <t>5222.13</t>
  </si>
  <si>
    <t>Satış Şefi (Banyo-Batarya)</t>
  </si>
  <si>
    <t>3521.21</t>
  </si>
  <si>
    <t>1213.09</t>
  </si>
  <si>
    <t>4323.37</t>
  </si>
  <si>
    <t>5223.10</t>
  </si>
  <si>
    <t>Boya Satış Elemanı</t>
  </si>
  <si>
    <t>5222.16</t>
  </si>
  <si>
    <t>Satış Şefi (Dekorasyon Malzemeleri)</t>
  </si>
  <si>
    <t>1345.03</t>
  </si>
  <si>
    <t>5223.16</t>
  </si>
  <si>
    <t>Dekorasyon Malzemeleri Satış Elemanı</t>
  </si>
  <si>
    <t>1111.06</t>
  </si>
  <si>
    <t>2622.07</t>
  </si>
  <si>
    <t>8161.10</t>
  </si>
  <si>
    <t>7522.26</t>
  </si>
  <si>
    <t>7522.25</t>
  </si>
  <si>
    <t>5221.01</t>
  </si>
  <si>
    <t>3339.01</t>
  </si>
  <si>
    <t>3423.03</t>
  </si>
  <si>
    <t>5223.12</t>
  </si>
  <si>
    <t>Çanta Satış Elemanı</t>
  </si>
  <si>
    <t>7311.12</t>
  </si>
  <si>
    <t>7318.06</t>
  </si>
  <si>
    <t>5411.03</t>
  </si>
  <si>
    <t>5411.04</t>
  </si>
  <si>
    <t>3152.14</t>
  </si>
  <si>
    <t>3152.01</t>
  </si>
  <si>
    <t>4419.01</t>
  </si>
  <si>
    <t>1324.01</t>
  </si>
  <si>
    <t>4323.42</t>
  </si>
  <si>
    <t>1420.06</t>
  </si>
  <si>
    <t>5223.35</t>
  </si>
  <si>
    <t>Kamera Ve Fotoğraf Makineleri Satış Elemanı</t>
  </si>
  <si>
    <t>4323.41</t>
  </si>
  <si>
    <t>5223.45</t>
  </si>
  <si>
    <t>Motosiklet Satış Elemanı</t>
  </si>
  <si>
    <t>5222.11</t>
  </si>
  <si>
    <t>Satış Şefi (Bahçe Malzemeleri)</t>
  </si>
  <si>
    <t>5222.09</t>
  </si>
  <si>
    <t>Satış Şefi (Boya Ve Malzemeleri)</t>
  </si>
  <si>
    <t>5222.12</t>
  </si>
  <si>
    <t>Satış Şefi (Mobilya-Ev Gereçleri)</t>
  </si>
  <si>
    <t>5222.10</t>
  </si>
  <si>
    <t>Satış Şefi (Seramik Ürünler)</t>
  </si>
  <si>
    <t>5221.14</t>
  </si>
  <si>
    <t>4321.01</t>
  </si>
  <si>
    <t>3422.33</t>
  </si>
  <si>
    <t>9129.02</t>
  </si>
  <si>
    <t>7512.20</t>
  </si>
  <si>
    <t>5222.08</t>
  </si>
  <si>
    <t>Satış Şefi (Beyaz Eşya)</t>
  </si>
  <si>
    <t>2212.50</t>
  </si>
  <si>
    <t>Adli Tıp Uzmanı</t>
  </si>
  <si>
    <t>9112.12</t>
  </si>
  <si>
    <t>7522.34</t>
  </si>
  <si>
    <t>1420.03</t>
  </si>
  <si>
    <t>3422.34</t>
  </si>
  <si>
    <t>8322.08</t>
  </si>
  <si>
    <t>5221.15</t>
  </si>
  <si>
    <t>9122.02</t>
  </si>
  <si>
    <t>5211.01</t>
  </si>
  <si>
    <t>5223.84</t>
  </si>
  <si>
    <t>Simit Satış Elemanı</t>
  </si>
  <si>
    <t>5223.19</t>
  </si>
  <si>
    <t>Ekmek Satış Elemanı</t>
  </si>
  <si>
    <t>5223.79</t>
  </si>
  <si>
    <t>Su Satış ve Dağıtım Elemanı (Damacana)</t>
  </si>
  <si>
    <t>5223.83</t>
  </si>
  <si>
    <t>Temizlik Malzemeleri Satış Elemanı</t>
  </si>
  <si>
    <t>9621.02</t>
  </si>
  <si>
    <t>Tüp (Lpg) Dağıtım Elemanı</t>
  </si>
  <si>
    <t>5223.40</t>
  </si>
  <si>
    <t>Kuruyemiş Satış Elemanı</t>
  </si>
  <si>
    <t>5245.02</t>
  </si>
  <si>
    <t>Lpg Satış Elemanı (Pompacı)</t>
  </si>
  <si>
    <t>5223.09</t>
  </si>
  <si>
    <t>Bilgisayar Satış Elemanı</t>
  </si>
  <si>
    <t>9122.01</t>
  </si>
  <si>
    <t>5411.02</t>
  </si>
  <si>
    <t>5223.70</t>
  </si>
  <si>
    <t>Şapka Satış Elemanı</t>
  </si>
  <si>
    <t>5223.47</t>
  </si>
  <si>
    <t>Orman Ürünleri Satış Elemanı</t>
  </si>
  <si>
    <t>3422.31</t>
  </si>
  <si>
    <t>9520.06</t>
  </si>
  <si>
    <t>1349.09</t>
  </si>
  <si>
    <t>5223.77</t>
  </si>
  <si>
    <t>Yumurta Satış Elemanı</t>
  </si>
  <si>
    <t>5221.19</t>
  </si>
  <si>
    <t>1420.05</t>
  </si>
  <si>
    <t>3359.01</t>
  </si>
  <si>
    <t>3422.41</t>
  </si>
  <si>
    <t>5221.20</t>
  </si>
  <si>
    <t>3315.05</t>
  </si>
  <si>
    <t>3422.37</t>
  </si>
  <si>
    <t>3422.40</t>
  </si>
  <si>
    <t>3422.39</t>
  </si>
  <si>
    <t>3422.38</t>
  </si>
  <si>
    <t>7512.19</t>
  </si>
  <si>
    <t>1420.04</t>
  </si>
  <si>
    <t>7313.13</t>
  </si>
  <si>
    <t>2411.01</t>
  </si>
  <si>
    <t>5221.11</t>
  </si>
  <si>
    <t>5221.10</t>
  </si>
  <si>
    <t>5222.04</t>
  </si>
  <si>
    <t>Satış Şefi (Hırdavat/el Aletleri)</t>
  </si>
  <si>
    <t>5223.07</t>
  </si>
  <si>
    <t>5223.31</t>
  </si>
  <si>
    <t>Isıtma-Soğutma Ürünleri Satış Elamanı</t>
  </si>
  <si>
    <t>5223.22</t>
  </si>
  <si>
    <t>5222.06</t>
  </si>
  <si>
    <t>Satış Şefi (Ahşap Malzemeler)</t>
  </si>
  <si>
    <t>5221.16</t>
  </si>
  <si>
    <t>2221.27</t>
  </si>
  <si>
    <t>5223.08</t>
  </si>
  <si>
    <t>Beyaz Eşya Yedek Parça Satış Elemanı</t>
  </si>
  <si>
    <t>2221.28</t>
  </si>
  <si>
    <t>2262.03</t>
  </si>
  <si>
    <t>3211.18</t>
  </si>
  <si>
    <t>3211.20</t>
  </si>
  <si>
    <t>2221.30</t>
  </si>
  <si>
    <t>2221.29</t>
  </si>
  <si>
    <t>3211.21</t>
  </si>
  <si>
    <t>5221.17</t>
  </si>
  <si>
    <t>2622.04</t>
  </si>
  <si>
    <t>2221.26</t>
  </si>
  <si>
    <t>3211.19</t>
  </si>
  <si>
    <t>2659.01</t>
  </si>
  <si>
    <t>2659.02</t>
  </si>
  <si>
    <t>2622.05</t>
  </si>
  <si>
    <t>2622.06</t>
  </si>
  <si>
    <t>4323.34</t>
  </si>
  <si>
    <t>4323.35</t>
  </si>
  <si>
    <t>1411.04</t>
  </si>
  <si>
    <t>5412.06</t>
  </si>
  <si>
    <t>Özel Harekat Polisi</t>
  </si>
  <si>
    <t>3211.14</t>
  </si>
  <si>
    <t>3211.15</t>
  </si>
  <si>
    <t>2635.09</t>
  </si>
  <si>
    <t>8332.07</t>
  </si>
  <si>
    <t>8332.06</t>
  </si>
  <si>
    <t>2212.51</t>
  </si>
  <si>
    <t>Alerji Uzmanı</t>
  </si>
  <si>
    <t>2359.86</t>
  </si>
  <si>
    <t>3521.08</t>
  </si>
  <si>
    <t>2643.07</t>
  </si>
  <si>
    <t>3211.13</t>
  </si>
  <si>
    <t>3211.16</t>
  </si>
  <si>
    <t>7512.25</t>
  </si>
  <si>
    <t>5223.53</t>
  </si>
  <si>
    <t>Oyuncak Satış Elemanı</t>
  </si>
  <si>
    <t>5223.27</t>
  </si>
  <si>
    <t>Gömlek Satış Elemanı</t>
  </si>
  <si>
    <t>5411.09</t>
  </si>
  <si>
    <t>7421.25</t>
  </si>
  <si>
    <t>5221.18</t>
  </si>
  <si>
    <t>5223.55</t>
  </si>
  <si>
    <t>Perde Ve Mefruşat (Ev Tekstil) Satış Elemanı</t>
  </si>
  <si>
    <t>5223.02</t>
  </si>
  <si>
    <t>Av Malzemeleri Satış Elemanı</t>
  </si>
  <si>
    <t>5223.39</t>
  </si>
  <si>
    <t>Kumaş Satış Elemanı</t>
  </si>
  <si>
    <t>5222.05</t>
  </si>
  <si>
    <t>Satış Şefi (Isıtma-Soğutma Malzemeleri)</t>
  </si>
  <si>
    <t>3339.13</t>
  </si>
  <si>
    <t>7121.07</t>
  </si>
  <si>
    <t>3112.18</t>
  </si>
  <si>
    <t>2163.21</t>
  </si>
  <si>
    <t>2320.40</t>
  </si>
  <si>
    <t>3142.39</t>
  </si>
  <si>
    <t>3118.12</t>
  </si>
  <si>
    <t>Mimari Yapı Teknik Ressamı</t>
  </si>
  <si>
    <t>5223.61</t>
  </si>
  <si>
    <t>3432.12</t>
  </si>
  <si>
    <t>3119.45</t>
  </si>
  <si>
    <t>3142.40</t>
  </si>
  <si>
    <t>3256.03</t>
  </si>
  <si>
    <t>2151.05</t>
  </si>
  <si>
    <t>2320.42</t>
  </si>
  <si>
    <t>3311.03</t>
  </si>
  <si>
    <t>3115.37</t>
  </si>
  <si>
    <t>3112.20</t>
  </si>
  <si>
    <t>3112.19</t>
  </si>
  <si>
    <t>3152.15</t>
  </si>
  <si>
    <t>3142.41</t>
  </si>
  <si>
    <t>3115.36</t>
  </si>
  <si>
    <t>2320.43</t>
  </si>
  <si>
    <t>4321.25</t>
  </si>
  <si>
    <t>3116.21</t>
  </si>
  <si>
    <t>2163.23</t>
  </si>
  <si>
    <t>4132.08</t>
  </si>
  <si>
    <t>8160.69</t>
  </si>
  <si>
    <t>7543.17</t>
  </si>
  <si>
    <t>8312.08</t>
  </si>
  <si>
    <t>4323.36</t>
  </si>
  <si>
    <t>2133.01</t>
  </si>
  <si>
    <t>8121.49</t>
  </si>
  <si>
    <t>7124.08</t>
  </si>
  <si>
    <t>İzolasyoncu (Gemi)</t>
  </si>
  <si>
    <t>8350.12</t>
  </si>
  <si>
    <t>3339.12</t>
  </si>
  <si>
    <t>7212.17</t>
  </si>
  <si>
    <t>3115.51</t>
  </si>
  <si>
    <t>7233.35</t>
  </si>
  <si>
    <t>6122.05</t>
  </si>
  <si>
    <t>Tavşan Yetiştirme İşçisi</t>
  </si>
  <si>
    <t>7422.12</t>
  </si>
  <si>
    <t>8211.16</t>
  </si>
  <si>
    <t>6221.03</t>
  </si>
  <si>
    <t>Tatlı Su Balıkları Üreticisi</t>
  </si>
  <si>
    <t>7131.07</t>
  </si>
  <si>
    <t>7533.03</t>
  </si>
  <si>
    <t>7421.17</t>
  </si>
  <si>
    <t>4132.07</t>
  </si>
  <si>
    <t>3113.13</t>
  </si>
  <si>
    <t>8114.12</t>
  </si>
  <si>
    <t>8343.19</t>
  </si>
  <si>
    <t>3151.08</t>
  </si>
  <si>
    <t>4323.40</t>
  </si>
  <si>
    <t>4323.43</t>
  </si>
  <si>
    <t>2144.15</t>
  </si>
  <si>
    <t>3115.35</t>
  </si>
  <si>
    <t>9623.02</t>
  </si>
  <si>
    <t>7223.73</t>
  </si>
  <si>
    <t>4419.04</t>
  </si>
  <si>
    <t>7115.23</t>
  </si>
  <si>
    <t>8350.13</t>
  </si>
  <si>
    <t>2262.02</t>
  </si>
  <si>
    <t>2262.04</t>
  </si>
  <si>
    <t>8341.09</t>
  </si>
  <si>
    <t>9321.03</t>
  </si>
  <si>
    <t>7532.19</t>
  </si>
  <si>
    <t>9112.11</t>
  </si>
  <si>
    <t>7233.33</t>
  </si>
  <si>
    <t>8183.24</t>
  </si>
  <si>
    <t>8151.29</t>
  </si>
  <si>
    <t>5163.01</t>
  </si>
  <si>
    <t>7214.14</t>
  </si>
  <si>
    <t>8312.07</t>
  </si>
  <si>
    <t>8343.18</t>
  </si>
  <si>
    <t>2120.07</t>
  </si>
  <si>
    <t>7215.10</t>
  </si>
  <si>
    <t>3341.01</t>
  </si>
  <si>
    <t>1113.01</t>
  </si>
  <si>
    <t>8312.13</t>
  </si>
  <si>
    <t>4323.46</t>
  </si>
  <si>
    <t>4323.45</t>
  </si>
  <si>
    <t>6113.12</t>
  </si>
  <si>
    <t>Tarım Kısım Şefi</t>
  </si>
  <si>
    <t>8312.10</t>
  </si>
  <si>
    <t>8312.14</t>
  </si>
  <si>
    <t>4323.02</t>
  </si>
  <si>
    <t>7127.03</t>
  </si>
  <si>
    <t>7212.18</t>
  </si>
  <si>
    <t>7223.72</t>
  </si>
  <si>
    <t>8312.09</t>
  </si>
  <si>
    <t>3422.35</t>
  </si>
  <si>
    <t>5151.11</t>
  </si>
  <si>
    <t>4323.47</t>
  </si>
  <si>
    <t>6113.11</t>
  </si>
  <si>
    <t>Tarım Çavuşu</t>
  </si>
  <si>
    <t>4323.44</t>
  </si>
  <si>
    <t>8312.12</t>
  </si>
  <si>
    <t>3123.03</t>
  </si>
  <si>
    <t>4323.01</t>
  </si>
  <si>
    <t>4227.01</t>
  </si>
  <si>
    <t>3315.07</t>
  </si>
  <si>
    <t>3341.07</t>
  </si>
  <si>
    <t>8312.11</t>
  </si>
  <si>
    <t>1324.05</t>
  </si>
  <si>
    <t>4323.03</t>
  </si>
  <si>
    <t>8312.15</t>
  </si>
  <si>
    <t>8154.33</t>
  </si>
  <si>
    <t>8341.08</t>
  </si>
  <si>
    <t>7214.16</t>
  </si>
  <si>
    <t>7543.27</t>
  </si>
  <si>
    <t>8152.15</t>
  </si>
  <si>
    <t>9329.46</t>
  </si>
  <si>
    <t>8154.34</t>
  </si>
  <si>
    <t>8151.32</t>
  </si>
  <si>
    <t>8154.32</t>
  </si>
  <si>
    <t>8342.23</t>
  </si>
  <si>
    <t>7318.17</t>
  </si>
  <si>
    <t>Harman Hazırlama İşçisi (Tekstil)</t>
  </si>
  <si>
    <t>8151.31</t>
  </si>
  <si>
    <t>7318.19</t>
  </si>
  <si>
    <t>Harman Hallaç İşçisi (Yün)</t>
  </si>
  <si>
    <t>7318.20</t>
  </si>
  <si>
    <t>Harman Hallaç İşçisi (Halı)</t>
  </si>
  <si>
    <t>7318.18</t>
  </si>
  <si>
    <t>Harman Hallaç Besleme İşçisi</t>
  </si>
  <si>
    <t>7318.21</t>
  </si>
  <si>
    <t>Harman Hallaç Makinesi Arkacısı</t>
  </si>
  <si>
    <t>8151.30</t>
  </si>
  <si>
    <t>8152.47</t>
  </si>
  <si>
    <t>9112.14</t>
  </si>
  <si>
    <t>8342.21</t>
  </si>
  <si>
    <t>8152.16</t>
  </si>
  <si>
    <t>2163.20</t>
  </si>
  <si>
    <t>5120.11</t>
  </si>
  <si>
    <t>3139.06</t>
  </si>
  <si>
    <t>4323.50</t>
  </si>
  <si>
    <t>8332.08</t>
  </si>
  <si>
    <t>9112.13</t>
  </si>
  <si>
    <t>5223.44</t>
  </si>
  <si>
    <t>8331.04</t>
  </si>
  <si>
    <t>7322.17</t>
  </si>
  <si>
    <t>5223.75</t>
  </si>
  <si>
    <t>8153.14</t>
  </si>
  <si>
    <t>8153.13</t>
  </si>
  <si>
    <t>Yatak Kenar Kapama Makinesi Operatörü</t>
  </si>
  <si>
    <t>8121.69</t>
  </si>
  <si>
    <t>3112.21</t>
  </si>
  <si>
    <t>2144.17</t>
  </si>
  <si>
    <t>7115.24</t>
  </si>
  <si>
    <t>7223.16</t>
  </si>
  <si>
    <t>7421.11</t>
  </si>
  <si>
    <t>8122.26</t>
  </si>
  <si>
    <t>8122.27</t>
  </si>
  <si>
    <t>8122.30</t>
  </si>
  <si>
    <t>8122.28</t>
  </si>
  <si>
    <t>7223.32</t>
  </si>
  <si>
    <t>8121.50</t>
  </si>
  <si>
    <t>8121.51</t>
  </si>
  <si>
    <t>7115.26</t>
  </si>
  <si>
    <t>7131.05</t>
  </si>
  <si>
    <t>8122.29</t>
  </si>
  <si>
    <t>8122.25</t>
  </si>
  <si>
    <t>7514.03</t>
  </si>
  <si>
    <t>8183.20</t>
  </si>
  <si>
    <t>1311.03</t>
  </si>
  <si>
    <t>7214.15</t>
  </si>
  <si>
    <t>8131.20</t>
  </si>
  <si>
    <t>9333.08</t>
  </si>
  <si>
    <t>7212.19</t>
  </si>
  <si>
    <t>4321.13</t>
  </si>
  <si>
    <t>Kumanyacı</t>
  </si>
  <si>
    <t>7231.11</t>
  </si>
  <si>
    <t>3114.12</t>
  </si>
  <si>
    <t>7222.18</t>
  </si>
  <si>
    <t>4321.14</t>
  </si>
  <si>
    <t>Ambarcı (Otomotiv)</t>
  </si>
  <si>
    <t>2144.16</t>
  </si>
  <si>
    <t>3152.11</t>
  </si>
  <si>
    <t>4211.16</t>
  </si>
  <si>
    <t>9333.09</t>
  </si>
  <si>
    <t>3139.08</t>
  </si>
  <si>
    <t>7223.40</t>
  </si>
  <si>
    <t>3152.16</t>
  </si>
  <si>
    <t>3115.39</t>
  </si>
  <si>
    <t>2411.15</t>
  </si>
  <si>
    <t>7113.15</t>
  </si>
  <si>
    <t>8342.19</t>
  </si>
  <si>
    <t>3422.21</t>
  </si>
  <si>
    <t>3115.34</t>
  </si>
  <si>
    <t>3423.01</t>
  </si>
  <si>
    <t>3152.12</t>
  </si>
  <si>
    <t>3151.05</t>
  </si>
  <si>
    <t>7523.31</t>
  </si>
  <si>
    <t>8350.11</t>
  </si>
  <si>
    <t>7523.30</t>
  </si>
  <si>
    <t>7412.25</t>
  </si>
  <si>
    <t>8172.17</t>
  </si>
  <si>
    <t>8122.22</t>
  </si>
  <si>
    <t>8141.19</t>
  </si>
  <si>
    <t>8182.01</t>
  </si>
  <si>
    <t>7536.21</t>
  </si>
  <si>
    <t>7312.13</t>
  </si>
  <si>
    <t>5223.65</t>
  </si>
  <si>
    <t>Hamile Giyim Satış Elemanı</t>
  </si>
  <si>
    <t>7312.12</t>
  </si>
  <si>
    <t>8112.16</t>
  </si>
  <si>
    <t>8212.18</t>
  </si>
  <si>
    <t>Elektronik Pano Montajcısı</t>
  </si>
  <si>
    <t>Çanta Tamircisi</t>
  </si>
  <si>
    <t>7312.14</t>
  </si>
  <si>
    <t>5242.11</t>
  </si>
  <si>
    <t>Kredi Kartı Pazarlama Elemanı</t>
  </si>
  <si>
    <t>8112.15</t>
  </si>
  <si>
    <t>8112.18</t>
  </si>
  <si>
    <t>8112.17</t>
  </si>
  <si>
    <t>7233.34</t>
  </si>
  <si>
    <t>7515.01</t>
  </si>
  <si>
    <t>8160.63</t>
  </si>
  <si>
    <t>Kuruyemiş İmal İşçisi</t>
  </si>
  <si>
    <t>5242.12</t>
  </si>
  <si>
    <t>Halı Açıcı</t>
  </si>
  <si>
    <t>2352.08</t>
  </si>
  <si>
    <t>5223.72</t>
  </si>
  <si>
    <t>Şekerleme Satış Elemanı</t>
  </si>
  <si>
    <t>7113.13</t>
  </si>
  <si>
    <t>7312.15</t>
  </si>
  <si>
    <t>5221.21</t>
  </si>
  <si>
    <t>8342.24</t>
  </si>
  <si>
    <t>7222.23</t>
  </si>
  <si>
    <t>2311.89</t>
  </si>
  <si>
    <t>2310.06</t>
  </si>
  <si>
    <t>2310.80</t>
  </si>
  <si>
    <t>2311.59</t>
  </si>
  <si>
    <t>2311.75</t>
  </si>
  <si>
    <t>2310.08</t>
  </si>
  <si>
    <t>2311.19</t>
  </si>
  <si>
    <t>2311.63</t>
  </si>
  <si>
    <t>2311.64</t>
  </si>
  <si>
    <t>2310.79</t>
  </si>
  <si>
    <t>8121.53</t>
  </si>
  <si>
    <t>Potacı-Dökümcü</t>
  </si>
  <si>
    <t>7213.17</t>
  </si>
  <si>
    <t>7412.26</t>
  </si>
  <si>
    <t>8131.43</t>
  </si>
  <si>
    <t>8131.42</t>
  </si>
  <si>
    <t>8121.52</t>
  </si>
  <si>
    <t>8121.70</t>
  </si>
  <si>
    <t>9329.43</t>
  </si>
  <si>
    <t>7125.08</t>
  </si>
  <si>
    <t>2311.95</t>
  </si>
  <si>
    <t>2311.67</t>
  </si>
  <si>
    <t>2310.39</t>
  </si>
  <si>
    <t>2311.20</t>
  </si>
  <si>
    <t>2311.76</t>
  </si>
  <si>
    <t>2311.02</t>
  </si>
  <si>
    <t>2311.29</t>
  </si>
  <si>
    <t>2312.13</t>
  </si>
  <si>
    <t>2311.79</t>
  </si>
  <si>
    <t>2310.02</t>
  </si>
  <si>
    <t>2310.78</t>
  </si>
  <si>
    <t>2310.03</t>
  </si>
  <si>
    <t>2310.31</t>
  </si>
  <si>
    <t>2310.34</t>
  </si>
  <si>
    <t>2311.74</t>
  </si>
  <si>
    <t>2310.96</t>
  </si>
  <si>
    <t>2310.84</t>
  </si>
  <si>
    <t>2311.03</t>
  </si>
  <si>
    <t>2310.67</t>
  </si>
  <si>
    <t>2311.05</t>
  </si>
  <si>
    <t>2310.13</t>
  </si>
  <si>
    <t>2311.72</t>
  </si>
  <si>
    <t>2311.90</t>
  </si>
  <si>
    <t>2310.28</t>
  </si>
  <si>
    <t>2311.77</t>
  </si>
  <si>
    <t>2311.26</t>
  </si>
  <si>
    <t>2311.88</t>
  </si>
  <si>
    <t>2311.81</t>
  </si>
  <si>
    <t>2310.92</t>
  </si>
  <si>
    <t>2311.53</t>
  </si>
  <si>
    <t>2311.55</t>
  </si>
  <si>
    <t>2311.92</t>
  </si>
  <si>
    <t>2312.02</t>
  </si>
  <si>
    <t>2312.11</t>
  </si>
  <si>
    <t>2311.07</t>
  </si>
  <si>
    <t>2311.09</t>
  </si>
  <si>
    <t>2311.10</t>
  </si>
  <si>
    <t>2311.30</t>
  </si>
  <si>
    <t>2310.09</t>
  </si>
  <si>
    <t>2310.12</t>
  </si>
  <si>
    <t>2310.30</t>
  </si>
  <si>
    <t>2310.82</t>
  </si>
  <si>
    <t>2311.91</t>
  </si>
  <si>
    <t>2310.91</t>
  </si>
  <si>
    <t>2310.94</t>
  </si>
  <si>
    <t>2310.95</t>
  </si>
  <si>
    <t>2311.28</t>
  </si>
  <si>
    <t>2311.99</t>
  </si>
  <si>
    <t>2310.66</t>
  </si>
  <si>
    <t>2310.44</t>
  </si>
  <si>
    <t>2310.89</t>
  </si>
  <si>
    <t>2311.97</t>
  </si>
  <si>
    <t>2310.07</t>
  </si>
  <si>
    <t>2311.70</t>
  </si>
  <si>
    <t>2311.71</t>
  </si>
  <si>
    <t>2310.33</t>
  </si>
  <si>
    <t>2311.27</t>
  </si>
  <si>
    <t>2310.65</t>
  </si>
  <si>
    <t>2310.77</t>
  </si>
  <si>
    <t>2311.01</t>
  </si>
  <si>
    <t>2311.11</t>
  </si>
  <si>
    <t>2311.24</t>
  </si>
  <si>
    <t>2311.73</t>
  </si>
  <si>
    <t>2311.80</t>
  </si>
  <si>
    <t>7212.20</t>
  </si>
  <si>
    <t>1322.01</t>
  </si>
  <si>
    <t>3112.33</t>
  </si>
  <si>
    <t>7314.20</t>
  </si>
  <si>
    <t>Zımpara Pres İşçisi</t>
  </si>
  <si>
    <t>8121.47</t>
  </si>
  <si>
    <t>7314.23</t>
  </si>
  <si>
    <t>Reçine Hazırlama İşçisi</t>
  </si>
  <si>
    <t>8114.01</t>
  </si>
  <si>
    <t>4323.49</t>
  </si>
  <si>
    <t>7512.21</t>
  </si>
  <si>
    <t>3122.13</t>
  </si>
  <si>
    <t>3111.09</t>
  </si>
  <si>
    <t>7532.14</t>
  </si>
  <si>
    <t>8142.15</t>
  </si>
  <si>
    <t>5151.01</t>
  </si>
  <si>
    <t>7233.40</t>
  </si>
  <si>
    <t>8114.14</t>
  </si>
  <si>
    <t>8160.17</t>
  </si>
  <si>
    <t xml:space="preserve">Hurda Hazırlama ve Takip İşçisi  </t>
  </si>
  <si>
    <t>2311.21</t>
  </si>
  <si>
    <t>2310.01</t>
  </si>
  <si>
    <t>4323.48</t>
  </si>
  <si>
    <t>3315.06</t>
  </si>
  <si>
    <t>5329.06</t>
  </si>
  <si>
    <t>3339.14</t>
  </si>
  <si>
    <t>7314.21</t>
  </si>
  <si>
    <t>3322.08</t>
  </si>
  <si>
    <t>3359.11</t>
  </si>
  <si>
    <t>7314.19</t>
  </si>
  <si>
    <t>8342.22</t>
  </si>
  <si>
    <t>7314.25</t>
  </si>
  <si>
    <t>7314.22</t>
  </si>
  <si>
    <t>8121.48</t>
  </si>
  <si>
    <t>9629.04</t>
  </si>
  <si>
    <t>3118.11</t>
  </si>
  <si>
    <t>2310.41</t>
  </si>
  <si>
    <t>8171.16</t>
  </si>
  <si>
    <t>7322.18</t>
  </si>
  <si>
    <t>7223.75</t>
  </si>
  <si>
    <t>7322.43</t>
  </si>
  <si>
    <t>2312.06</t>
  </si>
  <si>
    <t>2311.13</t>
  </si>
  <si>
    <t>2311.12</t>
  </si>
  <si>
    <t>2310.83</t>
  </si>
  <si>
    <t>2311.16</t>
  </si>
  <si>
    <t>7412.27</t>
  </si>
  <si>
    <t>2311.14</t>
  </si>
  <si>
    <t>2311.42</t>
  </si>
  <si>
    <t>2311.98</t>
  </si>
  <si>
    <t>7314.24</t>
  </si>
  <si>
    <t>9312.04</t>
  </si>
  <si>
    <t>2310.15</t>
  </si>
  <si>
    <t>2310.21</t>
  </si>
  <si>
    <t>2310.36</t>
  </si>
  <si>
    <t>2310.35</t>
  </si>
  <si>
    <t>2310.37</t>
  </si>
  <si>
    <t>2310.86</t>
  </si>
  <si>
    <t>2310.87</t>
  </si>
  <si>
    <t>2311.23</t>
  </si>
  <si>
    <t>2310.52</t>
  </si>
  <si>
    <t>2310.53</t>
  </si>
  <si>
    <t>6121.13</t>
  </si>
  <si>
    <t>2310.57</t>
  </si>
  <si>
    <t>2310.54</t>
  </si>
  <si>
    <t>8160.39</t>
  </si>
  <si>
    <t>2310.56</t>
  </si>
  <si>
    <t>2311.83</t>
  </si>
  <si>
    <t>2310.58</t>
  </si>
  <si>
    <t>2311.51</t>
  </si>
  <si>
    <t>2311.62</t>
  </si>
  <si>
    <t>2312.01</t>
  </si>
  <si>
    <t>9121.07</t>
  </si>
  <si>
    <t>2312.07</t>
  </si>
  <si>
    <t>2312.08</t>
  </si>
  <si>
    <t>5222.17</t>
  </si>
  <si>
    <t>2312.09</t>
  </si>
  <si>
    <t>2312.10</t>
  </si>
  <si>
    <t>7511.17</t>
  </si>
  <si>
    <t>3122.14</t>
  </si>
  <si>
    <t>2310.25</t>
  </si>
  <si>
    <t>2310.59</t>
  </si>
  <si>
    <t>2311.52</t>
  </si>
  <si>
    <t>2311.54</t>
  </si>
  <si>
    <t>2311.60</t>
  </si>
  <si>
    <t>2311.61</t>
  </si>
  <si>
    <t>2311.66</t>
  </si>
  <si>
    <t>7231.10</t>
  </si>
  <si>
    <t>2310.16</t>
  </si>
  <si>
    <t>2310.18</t>
  </si>
  <si>
    <t>2310.20</t>
  </si>
  <si>
    <t>2310.22</t>
  </si>
  <si>
    <t>2310.51</t>
  </si>
  <si>
    <t>2310.64</t>
  </si>
  <si>
    <t>2311.36</t>
  </si>
  <si>
    <t>2310.38</t>
  </si>
  <si>
    <t>1345.01</t>
  </si>
  <si>
    <t>1112.07</t>
  </si>
  <si>
    <t>2310.04</t>
  </si>
  <si>
    <t>2310.11</t>
  </si>
  <si>
    <t>2310.45</t>
  </si>
  <si>
    <t>2310.46</t>
  </si>
  <si>
    <t>2310.19</t>
  </si>
  <si>
    <t>2310.17</t>
  </si>
  <si>
    <t>2310.14</t>
  </si>
  <si>
    <t>2310.40</t>
  </si>
  <si>
    <t>2310.55</t>
  </si>
  <si>
    <t>8160.96</t>
  </si>
  <si>
    <t>8161.08</t>
  </si>
  <si>
    <t>9312.05</t>
  </si>
  <si>
    <t>3422.42</t>
  </si>
  <si>
    <t>4321.12</t>
  </si>
  <si>
    <t>1223.02</t>
  </si>
  <si>
    <t>2310.47</t>
  </si>
  <si>
    <t>2310.68</t>
  </si>
  <si>
    <t>2310.69</t>
  </si>
  <si>
    <t>2310.70</t>
  </si>
  <si>
    <t>2310.71</t>
  </si>
  <si>
    <t>2310.72</t>
  </si>
  <si>
    <t>2310.73</t>
  </si>
  <si>
    <t>2310.74</t>
  </si>
  <si>
    <t>2310.75</t>
  </si>
  <si>
    <t>2310.76</t>
  </si>
  <si>
    <t>2311.68</t>
  </si>
  <si>
    <t>2311.25</t>
  </si>
  <si>
    <t>2310.61</t>
  </si>
  <si>
    <t>2310.60</t>
  </si>
  <si>
    <t>8131.54</t>
  </si>
  <si>
    <t>2312.12</t>
  </si>
  <si>
    <t>2311.08</t>
  </si>
  <si>
    <t>2310.93</t>
  </si>
  <si>
    <t>7513.21</t>
  </si>
  <si>
    <t>2310.99</t>
  </si>
  <si>
    <t>2311.38</t>
  </si>
  <si>
    <t>2311.93</t>
  </si>
  <si>
    <t>2312.04</t>
  </si>
  <si>
    <t>8160.77</t>
  </si>
  <si>
    <t>8341.07</t>
  </si>
  <si>
    <t>2312.05</t>
  </si>
  <si>
    <t>2310.32</t>
  </si>
  <si>
    <t>2310.90</t>
  </si>
  <si>
    <t>8160.86</t>
  </si>
  <si>
    <t>2311.32</t>
  </si>
  <si>
    <t>7222.17</t>
  </si>
  <si>
    <t>9312.03</t>
  </si>
  <si>
    <t>5163.03</t>
  </si>
  <si>
    <t>7222.15</t>
  </si>
  <si>
    <t>2311.00</t>
  </si>
  <si>
    <t>2311.34</t>
  </si>
  <si>
    <t>2311.35</t>
  </si>
  <si>
    <t>2311.56</t>
  </si>
  <si>
    <t>2311.86</t>
  </si>
  <si>
    <t>7222.16</t>
  </si>
  <si>
    <t>8160.09</t>
  </si>
  <si>
    <t>5163.02</t>
  </si>
  <si>
    <t>8160.21</t>
  </si>
  <si>
    <t>8160.20</t>
  </si>
  <si>
    <t>7543.16</t>
  </si>
  <si>
    <t>5329.07</t>
  </si>
  <si>
    <t>8122.24</t>
  </si>
  <si>
    <t>2311.22</t>
  </si>
  <si>
    <t>2311.33</t>
  </si>
  <si>
    <t>2311.58</t>
  </si>
  <si>
    <t>2312.00</t>
  </si>
  <si>
    <t>2311.39</t>
  </si>
  <si>
    <t>2311.40</t>
  </si>
  <si>
    <t>2310.24</t>
  </si>
  <si>
    <t>2312.03</t>
  </si>
  <si>
    <t>2311.41</t>
  </si>
  <si>
    <t>2310.63</t>
  </si>
  <si>
    <t>2311.69</t>
  </si>
  <si>
    <t>8211.17</t>
  </si>
  <si>
    <t>7231.25</t>
  </si>
  <si>
    <t>3119.26</t>
  </si>
  <si>
    <t>8211.18</t>
  </si>
  <si>
    <t>7318.07</t>
  </si>
  <si>
    <t>8350.01</t>
  </si>
  <si>
    <t>8343.15</t>
  </si>
  <si>
    <t>2311.45</t>
  </si>
  <si>
    <t>2310.27</t>
  </si>
  <si>
    <t>7213.15</t>
  </si>
  <si>
    <t>2311.31</t>
  </si>
  <si>
    <t>2310.88</t>
  </si>
  <si>
    <t>7536.01</t>
  </si>
  <si>
    <t>Oltu Taşı Çıkarma Ustası</t>
  </si>
  <si>
    <t>2310.26</t>
  </si>
  <si>
    <t>2310.29</t>
  </si>
  <si>
    <t>2311.43</t>
  </si>
  <si>
    <t>2310.98</t>
  </si>
  <si>
    <t>2311.96</t>
  </si>
  <si>
    <t>2312.15</t>
  </si>
  <si>
    <t>2310.49</t>
  </si>
  <si>
    <t>5120.20</t>
  </si>
  <si>
    <t>7112.10</t>
  </si>
  <si>
    <t>8350.14</t>
  </si>
  <si>
    <t>7318.36</t>
  </si>
  <si>
    <t>Yün Çorap Örücüsü</t>
  </si>
  <si>
    <t>7536.22</t>
  </si>
  <si>
    <t>7213.16</t>
  </si>
  <si>
    <t>7214.17</t>
  </si>
  <si>
    <t>3421.18</t>
  </si>
  <si>
    <t>2311.06</t>
  </si>
  <si>
    <t>2311.15</t>
  </si>
  <si>
    <t>2310.05</t>
  </si>
  <si>
    <t>2310.10</t>
  </si>
  <si>
    <t>8160.32</t>
  </si>
  <si>
    <t>7513.22</t>
  </si>
  <si>
    <t>7112.09</t>
  </si>
  <si>
    <t>7115.25</t>
  </si>
  <si>
    <t>7512.22</t>
  </si>
  <si>
    <t>7231.12</t>
  </si>
  <si>
    <t>2311.84</t>
  </si>
  <si>
    <t>7126.17</t>
  </si>
  <si>
    <t>8159.12</t>
  </si>
  <si>
    <t>2311.85</t>
  </si>
  <si>
    <t>2311.17</t>
  </si>
  <si>
    <t>2311.18</t>
  </si>
  <si>
    <t>2311.94</t>
  </si>
  <si>
    <t>2311.65</t>
  </si>
  <si>
    <t>2311.78</t>
  </si>
  <si>
    <t>2310.23</t>
  </si>
  <si>
    <t>2359.01</t>
  </si>
  <si>
    <t>2611.01</t>
  </si>
  <si>
    <t>2423.02</t>
  </si>
  <si>
    <t>1349.08</t>
  </si>
  <si>
    <t>3411.04</t>
  </si>
  <si>
    <t>Dava Takip Memuru</t>
  </si>
  <si>
    <t>2654.12</t>
  </si>
  <si>
    <t>2359.31</t>
  </si>
  <si>
    <t>2654.11</t>
  </si>
  <si>
    <t>2310.85</t>
  </si>
  <si>
    <t>3421.09</t>
  </si>
  <si>
    <t>9621.07</t>
  </si>
  <si>
    <t>Paket Teslim Elemanı (Yaya)</t>
  </si>
  <si>
    <t>5223.04</t>
  </si>
  <si>
    <t>Aydınlatma Malzemeleri Satış Elamanı</t>
  </si>
  <si>
    <t>8182.08</t>
  </si>
  <si>
    <t>3117.24</t>
  </si>
  <si>
    <t>7126.15</t>
  </si>
  <si>
    <t>Endüstriyel Boru Montajcısı</t>
  </si>
  <si>
    <t>8151.33</t>
  </si>
  <si>
    <t>İp Büküm Makinesi Operatörü</t>
  </si>
  <si>
    <t>3119.46</t>
  </si>
  <si>
    <t>3423.04</t>
  </si>
  <si>
    <t>3422.43</t>
  </si>
  <si>
    <t>8181.31</t>
  </si>
  <si>
    <t>6113.13</t>
  </si>
  <si>
    <t>Mantar Yetiştiricisi</t>
  </si>
  <si>
    <t>3112.22</t>
  </si>
  <si>
    <t>1213.25</t>
  </si>
  <si>
    <t>7115.03</t>
  </si>
  <si>
    <t>3257.01</t>
  </si>
  <si>
    <t>3142.42</t>
  </si>
  <si>
    <t>3119.44</t>
  </si>
  <si>
    <t>8154.39</t>
  </si>
  <si>
    <t>8161.11</t>
  </si>
  <si>
    <t>8183.23</t>
  </si>
  <si>
    <t>3431.07</t>
  </si>
  <si>
    <t>Fotoğraf Çekimci</t>
  </si>
  <si>
    <t>8114.15</t>
  </si>
  <si>
    <t>7532.20</t>
  </si>
  <si>
    <t>7533.24</t>
  </si>
  <si>
    <t>8142.01</t>
  </si>
  <si>
    <t>3113.15</t>
  </si>
  <si>
    <t>Otomotiv Kontrol, Test ve Ayar İşçisi</t>
  </si>
  <si>
    <t>3421.11</t>
  </si>
  <si>
    <t>3421.14</t>
  </si>
  <si>
    <t>3421.15</t>
  </si>
  <si>
    <t>7233.29</t>
  </si>
  <si>
    <t>7534.06</t>
  </si>
  <si>
    <t>7531.13</t>
  </si>
  <si>
    <t>4222.02</t>
  </si>
  <si>
    <t>5244.02</t>
  </si>
  <si>
    <t>7223.15</t>
  </si>
  <si>
    <t>7223.12</t>
  </si>
  <si>
    <t>2149.12</t>
  </si>
  <si>
    <t>7318.08</t>
  </si>
  <si>
    <t>7125.09</t>
  </si>
  <si>
    <t>7533.25</t>
  </si>
  <si>
    <t>7313.14</t>
  </si>
  <si>
    <t>8142.16</t>
  </si>
  <si>
    <t>3251.07</t>
  </si>
  <si>
    <t>8143.10</t>
  </si>
  <si>
    <t>6112.14</t>
  </si>
  <si>
    <t>6111.23</t>
  </si>
  <si>
    <t>3240.04</t>
  </si>
  <si>
    <t>5414.09</t>
  </si>
  <si>
    <t>2514.04</t>
  </si>
  <si>
    <t>7421.12</t>
  </si>
  <si>
    <t>8152.48</t>
  </si>
  <si>
    <t>3142.43</t>
  </si>
  <si>
    <t>3341.04</t>
  </si>
  <si>
    <t>1213.13</t>
  </si>
  <si>
    <t>8142.17</t>
  </si>
  <si>
    <t>4132.09</t>
  </si>
  <si>
    <t>7421.18</t>
  </si>
  <si>
    <t>7523.33</t>
  </si>
  <si>
    <t>7523.32</t>
  </si>
  <si>
    <t>8153.05</t>
  </si>
  <si>
    <t>8212.03</t>
  </si>
  <si>
    <t>7318.09</t>
  </si>
  <si>
    <t>4211.12</t>
  </si>
  <si>
    <t>9333.10</t>
  </si>
  <si>
    <t>3259.04</t>
  </si>
  <si>
    <t>7512.23</t>
  </si>
  <si>
    <t>8189.02</t>
  </si>
  <si>
    <t>7512.24</t>
  </si>
  <si>
    <t>6111.22</t>
  </si>
  <si>
    <t>8212.01</t>
  </si>
  <si>
    <t>7222.20</t>
  </si>
  <si>
    <t>5141.05</t>
  </si>
  <si>
    <t>7318.10</t>
  </si>
  <si>
    <t>5164.02</t>
  </si>
  <si>
    <t>5164.03</t>
  </si>
  <si>
    <t>9629.06</t>
  </si>
  <si>
    <t>7422.03</t>
  </si>
  <si>
    <t>8154.36</t>
  </si>
  <si>
    <t>9412.01</t>
  </si>
  <si>
    <t>4321.15</t>
  </si>
  <si>
    <t>2146.01</t>
  </si>
  <si>
    <t>8160.03</t>
  </si>
  <si>
    <t>3111.10</t>
  </si>
  <si>
    <t>Baş Laborant/Kimya Laboratuarı Sorumlusu</t>
  </si>
  <si>
    <t>3422.44</t>
  </si>
  <si>
    <t>5241.03</t>
  </si>
  <si>
    <t>7233.36</t>
  </si>
  <si>
    <t>7213.18</t>
  </si>
  <si>
    <t>2141.09</t>
  </si>
  <si>
    <t>2166.10</t>
  </si>
  <si>
    <t>3432.14</t>
  </si>
  <si>
    <t>2145.10</t>
  </si>
  <si>
    <t>7312.16</t>
  </si>
  <si>
    <t>7213.20</t>
  </si>
  <si>
    <t>7231.22</t>
  </si>
  <si>
    <t>2642.09</t>
  </si>
  <si>
    <t>7131.06</t>
  </si>
  <si>
    <t>3122.02</t>
  </si>
  <si>
    <t>5414.11</t>
  </si>
  <si>
    <t>8154.35</t>
  </si>
  <si>
    <t>7119.03</t>
  </si>
  <si>
    <t>7421.13</t>
  </si>
  <si>
    <t>İşletme Elektroniği Yardımcısı</t>
  </si>
  <si>
    <t>1114.17</t>
  </si>
  <si>
    <t>8143.12</t>
  </si>
  <si>
    <t>8143.11</t>
  </si>
  <si>
    <t>7221.12</t>
  </si>
  <si>
    <t>8156.06</t>
  </si>
  <si>
    <t>7214.18</t>
  </si>
  <si>
    <t>7223.11</t>
  </si>
  <si>
    <t>7231.13</t>
  </si>
  <si>
    <t>6113.15</t>
  </si>
  <si>
    <t>Aşıcı (Bağ, Bahçe Ve Meyve Ağaçları)</t>
  </si>
  <si>
    <t>4321.19</t>
  </si>
  <si>
    <t>8322.07</t>
  </si>
  <si>
    <t>5223.13</t>
  </si>
  <si>
    <t>7233.37</t>
  </si>
  <si>
    <t>3323.05</t>
  </si>
  <si>
    <t>9112.17</t>
  </si>
  <si>
    <t>4321.20</t>
  </si>
  <si>
    <t>4321.21</t>
  </si>
  <si>
    <t>7231.21</t>
  </si>
  <si>
    <t>7221.13</t>
  </si>
  <si>
    <t>3122.01</t>
  </si>
  <si>
    <t>8152.50</t>
  </si>
  <si>
    <t>Örme Operatörü (Nezaretçi/Ustabaşı)</t>
  </si>
  <si>
    <t>3112.23</t>
  </si>
  <si>
    <t>4321.23</t>
  </si>
  <si>
    <t>5223.25</t>
  </si>
  <si>
    <t>3117.01</t>
  </si>
  <si>
    <t>8131.36</t>
  </si>
  <si>
    <t>7412.28</t>
  </si>
  <si>
    <t>Elektrikli Motor Bakım-Onarımcısı</t>
  </si>
  <si>
    <t>7221.17</t>
  </si>
  <si>
    <t>9333.11</t>
  </si>
  <si>
    <t>4322.03</t>
  </si>
  <si>
    <t>7221.15</t>
  </si>
  <si>
    <t>7514.06</t>
  </si>
  <si>
    <t>Reçel İmalat İşçisi</t>
  </si>
  <si>
    <t>7221.16</t>
  </si>
  <si>
    <t>3323.04</t>
  </si>
  <si>
    <t>7221.14</t>
  </si>
  <si>
    <t>7231.18</t>
  </si>
  <si>
    <t>3112.24</t>
  </si>
  <si>
    <t>7223.70</t>
  </si>
  <si>
    <t>7231.14</t>
  </si>
  <si>
    <t>3139.13</t>
  </si>
  <si>
    <t>5414.15</t>
  </si>
  <si>
    <t>3122.23</t>
  </si>
  <si>
    <t>Nezaretçi Ustabaşı (Ayakkabı Taban İmali)</t>
  </si>
  <si>
    <t>2163.27</t>
  </si>
  <si>
    <t>7223.33</t>
  </si>
  <si>
    <t>3131.10</t>
  </si>
  <si>
    <t>7126.16</t>
  </si>
  <si>
    <t>3115.40</t>
  </si>
  <si>
    <t>2653.04</t>
  </si>
  <si>
    <t>7223.74</t>
  </si>
  <si>
    <t>3118.13</t>
  </si>
  <si>
    <t>Statik Yapı Teknik Ressamı</t>
  </si>
  <si>
    <t>5223.29</t>
  </si>
  <si>
    <t>8160.49</t>
  </si>
  <si>
    <t>Haşhaş Yağı İmal Ustası</t>
  </si>
  <si>
    <t>7212.28</t>
  </si>
  <si>
    <t>3411.06</t>
  </si>
  <si>
    <t>İcra Memuru</t>
  </si>
  <si>
    <t>1431.01</t>
  </si>
  <si>
    <t>8114.18</t>
  </si>
  <si>
    <t>7231.15</t>
  </si>
  <si>
    <t>4321.22</t>
  </si>
  <si>
    <t>7231.16</t>
  </si>
  <si>
    <t>7223.55</t>
  </si>
  <si>
    <t>7531.14</t>
  </si>
  <si>
    <t>7222.22</t>
  </si>
  <si>
    <t>3411.05</t>
  </si>
  <si>
    <t>Mübaşir</t>
  </si>
  <si>
    <t>5419.04</t>
  </si>
  <si>
    <t>Orman Muhafaza Memuru</t>
  </si>
  <si>
    <t>8114.19</t>
  </si>
  <si>
    <t>3431.08</t>
  </si>
  <si>
    <t>3422.45</t>
  </si>
  <si>
    <t>7412.02</t>
  </si>
  <si>
    <t>4321.16</t>
  </si>
  <si>
    <t>7114.12</t>
  </si>
  <si>
    <t>Mastar İşçisi (Beton Dökümü)</t>
  </si>
  <si>
    <t>6210.10</t>
  </si>
  <si>
    <t>Orman Ürünleri İstifleme İşçisi</t>
  </si>
  <si>
    <t>6210.09</t>
  </si>
  <si>
    <t>9329.41</t>
  </si>
  <si>
    <t>2351.03</t>
  </si>
  <si>
    <t>7231.17</t>
  </si>
  <si>
    <t>7231.19</t>
  </si>
  <si>
    <t>1321.03</t>
  </si>
  <si>
    <t>7213.21</t>
  </si>
  <si>
    <t>7231.20</t>
  </si>
  <si>
    <t>7213.19</t>
  </si>
  <si>
    <t>2633.05</t>
  </si>
  <si>
    <t>4311.09</t>
  </si>
  <si>
    <t>7223.78</t>
  </si>
  <si>
    <t>3142.44</t>
  </si>
  <si>
    <t>2642.10</t>
  </si>
  <si>
    <t>8114.16</t>
  </si>
  <si>
    <t>4229.02</t>
  </si>
  <si>
    <t>7223.80</t>
  </si>
  <si>
    <t>2359.42</t>
  </si>
  <si>
    <t>2359.51</t>
  </si>
  <si>
    <t>8156.07</t>
  </si>
  <si>
    <t>Ayakkabı Taban Boyacısı</t>
  </si>
  <si>
    <t>7314.26</t>
  </si>
  <si>
    <t>3114.13</t>
  </si>
  <si>
    <t>3512.05</t>
  </si>
  <si>
    <t>3432.13</t>
  </si>
  <si>
    <t>8121.71</t>
  </si>
  <si>
    <t>2360.13</t>
  </si>
  <si>
    <t>3422.11</t>
  </si>
  <si>
    <t>2360.14</t>
  </si>
  <si>
    <t>2359.94</t>
  </si>
  <si>
    <t>2359.39</t>
  </si>
  <si>
    <t>8152.53</t>
  </si>
  <si>
    <t>8160.14</t>
  </si>
  <si>
    <t>8160.43</t>
  </si>
  <si>
    <t>8151.37</t>
  </si>
  <si>
    <t>8350.15</t>
  </si>
  <si>
    <t>8152.52</t>
  </si>
  <si>
    <t>8155.09</t>
  </si>
  <si>
    <t>8151.41</t>
  </si>
  <si>
    <t>8151.35</t>
  </si>
  <si>
    <t>8350.02</t>
  </si>
  <si>
    <t>4323.51</t>
  </si>
  <si>
    <t>8155.10</t>
  </si>
  <si>
    <t>2659.10</t>
  </si>
  <si>
    <t>8151.36</t>
  </si>
  <si>
    <t>8151.42</t>
  </si>
  <si>
    <t>8156.09</t>
  </si>
  <si>
    <t>7536.25</t>
  </si>
  <si>
    <t>3151.06</t>
  </si>
  <si>
    <t>8151.38</t>
  </si>
  <si>
    <t>8154.38</t>
  </si>
  <si>
    <t>8154.37</t>
  </si>
  <si>
    <t>7318.33</t>
  </si>
  <si>
    <t>8212.14</t>
  </si>
  <si>
    <t>7231.08</t>
  </si>
  <si>
    <t>2359.44</t>
  </si>
  <si>
    <t>9613.01</t>
  </si>
  <si>
    <t>5223.24</t>
  </si>
  <si>
    <t>8151.40</t>
  </si>
  <si>
    <t>8151.34</t>
  </si>
  <si>
    <t>Ön İplik Operatörü</t>
  </si>
  <si>
    <t>8160.44</t>
  </si>
  <si>
    <t>2651.20</t>
  </si>
  <si>
    <t>3122.26</t>
  </si>
  <si>
    <t>7412.30</t>
  </si>
  <si>
    <t>3422.15</t>
  </si>
  <si>
    <t>8160.64</t>
  </si>
  <si>
    <t>8160.57</t>
  </si>
  <si>
    <t>9214.02</t>
  </si>
  <si>
    <t>6113.14</t>
  </si>
  <si>
    <t>5223.57</t>
  </si>
  <si>
    <t>2359.53</t>
  </si>
  <si>
    <t>2360.28</t>
  </si>
  <si>
    <t>2360.36</t>
  </si>
  <si>
    <t>2360.37</t>
  </si>
  <si>
    <t>2360.38</t>
  </si>
  <si>
    <t>2359.93</t>
  </si>
  <si>
    <t>2359.81</t>
  </si>
  <si>
    <t>2359.82</t>
  </si>
  <si>
    <t>2359.88</t>
  </si>
  <si>
    <t>2359.91</t>
  </si>
  <si>
    <t>3359.06</t>
  </si>
  <si>
    <t>3359.07</t>
  </si>
  <si>
    <t>3359.08</t>
  </si>
  <si>
    <t>3359.09</t>
  </si>
  <si>
    <t>3359.04</t>
  </si>
  <si>
    <t>2359.45</t>
  </si>
  <si>
    <t>2359.46</t>
  </si>
  <si>
    <t>2359.49</t>
  </si>
  <si>
    <t>2360.22</t>
  </si>
  <si>
    <t>3359.05</t>
  </si>
  <si>
    <t>2359.47</t>
  </si>
  <si>
    <t>2359.59</t>
  </si>
  <si>
    <t>2359.62</t>
  </si>
  <si>
    <t>2360.15</t>
  </si>
  <si>
    <t>2360.17</t>
  </si>
  <si>
    <t>2360.18</t>
  </si>
  <si>
    <t>2359.57</t>
  </si>
  <si>
    <t>2360.23</t>
  </si>
  <si>
    <t>2360.24</t>
  </si>
  <si>
    <t>2360.25</t>
  </si>
  <si>
    <t>2360.26</t>
  </si>
  <si>
    <t>2360.29</t>
  </si>
  <si>
    <t>2360.30</t>
  </si>
  <si>
    <t>2360.31</t>
  </si>
  <si>
    <t>2360.32</t>
  </si>
  <si>
    <t>2360.33</t>
  </si>
  <si>
    <t>2360.34</t>
  </si>
  <si>
    <t>2360.35</t>
  </si>
  <si>
    <t>2360.12</t>
  </si>
  <si>
    <t>2359.54</t>
  </si>
  <si>
    <t>2359.56</t>
  </si>
  <si>
    <t>2359.58</t>
  </si>
  <si>
    <t>2359.60</t>
  </si>
  <si>
    <t>2359.61</t>
  </si>
  <si>
    <t>2359.63</t>
  </si>
  <si>
    <t>2359.92</t>
  </si>
  <si>
    <t>2359.64</t>
  </si>
  <si>
    <t>2359.95</t>
  </si>
  <si>
    <t>2359.65</t>
  </si>
  <si>
    <t>2359.66</t>
  </si>
  <si>
    <t>2359.97</t>
  </si>
  <si>
    <t>2359.67</t>
  </si>
  <si>
    <t>2359.98</t>
  </si>
  <si>
    <t>2359.68</t>
  </si>
  <si>
    <t>2359.99</t>
  </si>
  <si>
    <t>2359.69</t>
  </si>
  <si>
    <t>2359.70</t>
  </si>
  <si>
    <t>2359.71</t>
  </si>
  <si>
    <t>2359.72</t>
  </si>
  <si>
    <t>2359.73</t>
  </si>
  <si>
    <t>2360.20</t>
  </si>
  <si>
    <t>2360.21</t>
  </si>
  <si>
    <t>2360.00</t>
  </si>
  <si>
    <t>2360.01</t>
  </si>
  <si>
    <t>2360.02</t>
  </si>
  <si>
    <t>2359.96</t>
  </si>
  <si>
    <t>2360.19</t>
  </si>
  <si>
    <t>2359.74</t>
  </si>
  <si>
    <t>2359.78</t>
  </si>
  <si>
    <t>2360.39</t>
  </si>
  <si>
    <t>2359.75</t>
  </si>
  <si>
    <t>2360.03</t>
  </si>
  <si>
    <t>2359.76</t>
  </si>
  <si>
    <t>2359.77</t>
  </si>
  <si>
    <t>2360.04</t>
  </si>
  <si>
    <t>2360.05</t>
  </si>
  <si>
    <t>2359.79</t>
  </si>
  <si>
    <t>2360.06</t>
  </si>
  <si>
    <t>2360.07</t>
  </si>
  <si>
    <t>2360.08</t>
  </si>
  <si>
    <t>2360.09</t>
  </si>
  <si>
    <t>2359.84</t>
  </si>
  <si>
    <t>2360.10</t>
  </si>
  <si>
    <t>2359.85</t>
  </si>
  <si>
    <t>2360.11</t>
  </si>
  <si>
    <t>2359.87</t>
  </si>
  <si>
    <t>2359.89</t>
  </si>
  <si>
    <t>2359.90</t>
  </si>
  <si>
    <t>7522.33</t>
  </si>
  <si>
    <t>7412.29</t>
  </si>
  <si>
    <t>8143.19</t>
  </si>
  <si>
    <t>8143.21</t>
  </si>
  <si>
    <t>Dipli/körüklü Kağıt Torba Makinesi Operatörü</t>
  </si>
  <si>
    <t>8143.17</t>
  </si>
  <si>
    <t>8143.20</t>
  </si>
  <si>
    <t>2359.50</t>
  </si>
  <si>
    <t>2360.27</t>
  </si>
  <si>
    <t>2359.80</t>
  </si>
  <si>
    <t>2359.83</t>
  </si>
  <si>
    <t>2359.32</t>
  </si>
  <si>
    <t>2359.33</t>
  </si>
  <si>
    <t>2359.34</t>
  </si>
  <si>
    <t>2359.40</t>
  </si>
  <si>
    <t>2359.41</t>
  </si>
  <si>
    <t>2359.43</t>
  </si>
  <si>
    <t>2359.48</t>
  </si>
  <si>
    <t>2359.04</t>
  </si>
  <si>
    <t>2359.05</t>
  </si>
  <si>
    <t>2359.06</t>
  </si>
  <si>
    <t>7543.19</t>
  </si>
  <si>
    <t>2359.37</t>
  </si>
  <si>
    <t>2359.38</t>
  </si>
  <si>
    <t>2359.35</t>
  </si>
  <si>
    <t>2360.16</t>
  </si>
  <si>
    <t>8172.20</t>
  </si>
  <si>
    <t>8172.25</t>
  </si>
  <si>
    <t>9321.05</t>
  </si>
  <si>
    <t>8172.31</t>
  </si>
  <si>
    <t>2359.07</t>
  </si>
  <si>
    <t>2359.08</t>
  </si>
  <si>
    <t>2359.09</t>
  </si>
  <si>
    <t>2359.10</t>
  </si>
  <si>
    <t>2359.11</t>
  </si>
  <si>
    <t>2359.12</t>
  </si>
  <si>
    <t>2359.13</t>
  </si>
  <si>
    <t>2359.14</t>
  </si>
  <si>
    <t>2359.15</t>
  </si>
  <si>
    <t>2359.16</t>
  </si>
  <si>
    <t>2359.20</t>
  </si>
  <si>
    <t>2359.17</t>
  </si>
  <si>
    <t>2359.18</t>
  </si>
  <si>
    <t>2359.19</t>
  </si>
  <si>
    <t>2359.21</t>
  </si>
  <si>
    <t>2359.22</t>
  </si>
  <si>
    <t>8172.22</t>
  </si>
  <si>
    <t>7543.14</t>
  </si>
  <si>
    <t>8172.23</t>
  </si>
  <si>
    <t>8172.30</t>
  </si>
  <si>
    <t>8172.27</t>
  </si>
  <si>
    <t>8172.24</t>
  </si>
  <si>
    <t>8172.29</t>
  </si>
  <si>
    <t>8172.19</t>
  </si>
  <si>
    <t>8172.32</t>
  </si>
  <si>
    <t>8172.28</t>
  </si>
  <si>
    <t>8172.21</t>
  </si>
  <si>
    <t>8172.26</t>
  </si>
  <si>
    <t>8112.19</t>
  </si>
  <si>
    <t>5223.58</t>
  </si>
  <si>
    <t>8152.49</t>
  </si>
  <si>
    <t>3119.25</t>
  </si>
  <si>
    <t>5414.10</t>
  </si>
  <si>
    <t>7222.21</t>
  </si>
  <si>
    <t>2529.02</t>
  </si>
  <si>
    <t>5414.12</t>
  </si>
  <si>
    <t>3113.17</t>
  </si>
  <si>
    <t>2359.23</t>
  </si>
  <si>
    <t>2359.24</t>
  </si>
  <si>
    <t>2359.25</t>
  </si>
  <si>
    <t>2359.52</t>
  </si>
  <si>
    <t>2652.25</t>
  </si>
  <si>
    <t>2652.31</t>
  </si>
  <si>
    <t>2652.21</t>
  </si>
  <si>
    <t>2652.23</t>
  </si>
  <si>
    <t>2652.19</t>
  </si>
  <si>
    <t>8160.58</t>
  </si>
  <si>
    <t>2652.17</t>
  </si>
  <si>
    <t>9112.18</t>
  </si>
  <si>
    <t>2652.16</t>
  </si>
  <si>
    <t>2433.03</t>
  </si>
  <si>
    <t>7522.31</t>
  </si>
  <si>
    <t>7522.30</t>
  </si>
  <si>
    <t>3117.25</t>
  </si>
  <si>
    <t>2652.14</t>
  </si>
  <si>
    <t>2359.55</t>
  </si>
  <si>
    <t>3213.02</t>
  </si>
  <si>
    <t>6112.10</t>
  </si>
  <si>
    <t>2359.26</t>
  </si>
  <si>
    <t>2359.27</t>
  </si>
  <si>
    <t>2359.28</t>
  </si>
  <si>
    <t>2359.29</t>
  </si>
  <si>
    <t>2359.30</t>
  </si>
  <si>
    <t>1213.15</t>
  </si>
  <si>
    <t>3117.26</t>
  </si>
  <si>
    <t>2652.15</t>
  </si>
  <si>
    <t>9329.47</t>
  </si>
  <si>
    <t>8131.53</t>
  </si>
  <si>
    <t>2652.13</t>
  </si>
  <si>
    <t>8143.14</t>
  </si>
  <si>
    <t>8143.15</t>
  </si>
  <si>
    <t>8143.13</t>
  </si>
  <si>
    <t>8131.37</t>
  </si>
  <si>
    <t>8152.51</t>
  </si>
  <si>
    <t>2652.28</t>
  </si>
  <si>
    <t>2652.20</t>
  </si>
  <si>
    <t>2652.18</t>
  </si>
  <si>
    <t>2652.33</t>
  </si>
  <si>
    <t>8143.16</t>
  </si>
  <si>
    <t>8143.18</t>
  </si>
  <si>
    <t>9329.30</t>
  </si>
  <si>
    <t>7113.12</t>
  </si>
  <si>
    <t>Minare Ustası</t>
  </si>
  <si>
    <t>8183.02</t>
  </si>
  <si>
    <t>8153.04</t>
  </si>
  <si>
    <t>7533.27</t>
  </si>
  <si>
    <t>Tela Presleme Makinesi Operatörü</t>
  </si>
  <si>
    <t>8143.23</t>
  </si>
  <si>
    <t>7534.08</t>
  </si>
  <si>
    <t>3154.04</t>
  </si>
  <si>
    <t>4321.18</t>
  </si>
  <si>
    <t>2652.27</t>
  </si>
  <si>
    <t>8161.17</t>
  </si>
  <si>
    <t>7522.27</t>
  </si>
  <si>
    <t>7522.32</t>
  </si>
  <si>
    <t>8143.22</t>
  </si>
  <si>
    <t>7534.09</t>
  </si>
  <si>
    <t>2652.24</t>
  </si>
  <si>
    <t>2652.32</t>
  </si>
  <si>
    <t>3423.05</t>
  </si>
  <si>
    <t>2652.22</t>
  </si>
  <si>
    <t>2652.26</t>
  </si>
  <si>
    <t>2652.30</t>
  </si>
  <si>
    <t>1112.08</t>
  </si>
  <si>
    <t>1349.05</t>
  </si>
  <si>
    <t>8153.01</t>
  </si>
  <si>
    <t>3434.04</t>
  </si>
  <si>
    <t>3112.30</t>
  </si>
  <si>
    <t>1112.09</t>
  </si>
  <si>
    <t>1349.01</t>
  </si>
  <si>
    <t>1349.02</t>
  </si>
  <si>
    <t>5412.14</t>
  </si>
  <si>
    <t>7222.19</t>
  </si>
  <si>
    <t>3142.45</t>
  </si>
  <si>
    <t>1349.03</t>
  </si>
  <si>
    <t>1349.04</t>
  </si>
  <si>
    <t>5412.07</t>
  </si>
  <si>
    <t>5412.08</t>
  </si>
  <si>
    <t>5412.09</t>
  </si>
  <si>
    <t>5412.10</t>
  </si>
  <si>
    <t>5412.11</t>
  </si>
  <si>
    <t>5412.12</t>
  </si>
  <si>
    <t>5412.13</t>
  </si>
  <si>
    <t>8181.56</t>
  </si>
  <si>
    <t>2163.29</t>
  </si>
  <si>
    <t>2652.29</t>
  </si>
  <si>
    <t>5165.04</t>
  </si>
  <si>
    <t>5165.03</t>
  </si>
  <si>
    <t>5165.01</t>
  </si>
  <si>
    <t>5165.02</t>
  </si>
  <si>
    <t>7223.13</t>
  </si>
  <si>
    <t>4419.02</t>
  </si>
  <si>
    <t>5329.03</t>
  </si>
  <si>
    <t>2511.08</t>
  </si>
  <si>
    <t>3512.06</t>
  </si>
  <si>
    <t>3212.04</t>
  </si>
  <si>
    <t>5411.10</t>
  </si>
  <si>
    <t>4225.01</t>
  </si>
  <si>
    <t>3435.09</t>
  </si>
  <si>
    <t>3115.41</t>
  </si>
  <si>
    <t>3115.52</t>
  </si>
  <si>
    <t>3433.03</t>
  </si>
  <si>
    <t>3119.27</t>
  </si>
  <si>
    <t>3113.18</t>
  </si>
  <si>
    <t>8153.15</t>
  </si>
  <si>
    <t>6113.16</t>
  </si>
  <si>
    <t>3112.31</t>
  </si>
  <si>
    <t>5322.03</t>
  </si>
  <si>
    <t>7313.15</t>
  </si>
  <si>
    <t>7421.19</t>
  </si>
  <si>
    <t>8160.67</t>
  </si>
  <si>
    <t>3411.07</t>
  </si>
  <si>
    <t>Noter Başkatibi</t>
  </si>
  <si>
    <t>3411.08</t>
  </si>
  <si>
    <t>Noter Katibi</t>
  </si>
  <si>
    <t>8183.05</t>
  </si>
  <si>
    <t>3421.21</t>
  </si>
  <si>
    <t>3422.49</t>
  </si>
  <si>
    <t>3422.48</t>
  </si>
  <si>
    <t>3422.47</t>
  </si>
  <si>
    <t>8160.06</t>
  </si>
  <si>
    <t>8161.16</t>
  </si>
  <si>
    <t>8160.13</t>
  </si>
  <si>
    <t>2212.53</t>
  </si>
  <si>
    <t>Çocuk Psikiyatri Uzmanı</t>
  </si>
  <si>
    <t>8160.16</t>
  </si>
  <si>
    <t>3111.11</t>
  </si>
  <si>
    <t>3256.04</t>
  </si>
  <si>
    <t>2212.52</t>
  </si>
  <si>
    <t>Çocuk Genetik Hastalıkları Uzmanı</t>
  </si>
  <si>
    <t>2433.02</t>
  </si>
  <si>
    <t>3421.20</t>
  </si>
  <si>
    <t>3422.46</t>
  </si>
  <si>
    <t>7311.15</t>
  </si>
  <si>
    <t>7421.02</t>
  </si>
  <si>
    <t>7512.26</t>
  </si>
  <si>
    <t>3122.27</t>
  </si>
  <si>
    <t>8160.52</t>
  </si>
  <si>
    <t>8160.68</t>
  </si>
  <si>
    <t>7421.03</t>
  </si>
  <si>
    <t>7421.01</t>
  </si>
  <si>
    <t>4414.01</t>
  </si>
  <si>
    <t>2411.08</t>
  </si>
  <si>
    <t>5221.04</t>
  </si>
  <si>
    <t>5223.38</t>
  </si>
  <si>
    <t>1213.16</t>
  </si>
  <si>
    <t>1213.17</t>
  </si>
  <si>
    <t>4419.03</t>
  </si>
  <si>
    <t>Müşteri Kabul Görevlisi (araç Muayene İstasyonu)</t>
  </si>
  <si>
    <t>8161.06</t>
  </si>
  <si>
    <t>8161.19</t>
  </si>
  <si>
    <t>8160.53</t>
  </si>
  <si>
    <t>9621.08</t>
  </si>
  <si>
    <t>5221.03</t>
  </si>
  <si>
    <t>1213.18</t>
  </si>
  <si>
    <t>5223.32</t>
  </si>
  <si>
    <t>8160.71</t>
  </si>
  <si>
    <t>7233.01</t>
  </si>
  <si>
    <t>Makine Bakım Ustası</t>
  </si>
  <si>
    <t>4311.10</t>
  </si>
  <si>
    <t>3113.19</t>
  </si>
  <si>
    <t>8183.25</t>
  </si>
  <si>
    <t>2422.03</t>
  </si>
  <si>
    <t>8131.39</t>
  </si>
  <si>
    <t>3211.22</t>
  </si>
  <si>
    <t>7511.18</t>
  </si>
  <si>
    <t>4321.17</t>
  </si>
  <si>
    <t>8111.08</t>
  </si>
  <si>
    <t>8111.11</t>
  </si>
  <si>
    <t>8111.09</t>
  </si>
  <si>
    <t>9311.07</t>
  </si>
  <si>
    <t>8111.10</t>
  </si>
  <si>
    <t>9329.04</t>
  </si>
  <si>
    <t>8114.23</t>
  </si>
  <si>
    <t>7114.13</t>
  </si>
  <si>
    <t>8114.24</t>
  </si>
  <si>
    <t>8171.17</t>
  </si>
  <si>
    <t>8114.20</t>
  </si>
  <si>
    <t>8181.32</t>
  </si>
  <si>
    <t>8181.57</t>
  </si>
  <si>
    <t>8181.59</t>
  </si>
  <si>
    <t>8181.58</t>
  </si>
  <si>
    <t>8111.17</t>
  </si>
  <si>
    <t>8112.20</t>
  </si>
  <si>
    <t>8181.33</t>
  </si>
  <si>
    <t>7114.14</t>
  </si>
  <si>
    <t>8114.22</t>
  </si>
  <si>
    <t>8114.25</t>
  </si>
  <si>
    <t>8114.21</t>
  </si>
  <si>
    <t>8183.21</t>
  </si>
  <si>
    <t>7421.20</t>
  </si>
  <si>
    <t>3214.07</t>
  </si>
  <si>
    <t>7212.21</t>
  </si>
  <si>
    <t>7322.31</t>
  </si>
  <si>
    <t>8111.16</t>
  </si>
  <si>
    <t>7313.16</t>
  </si>
  <si>
    <t>2642.11</t>
  </si>
  <si>
    <t>3115.43</t>
  </si>
  <si>
    <t>6112.11</t>
  </si>
  <si>
    <t>3333.01</t>
  </si>
  <si>
    <t>3119.29</t>
  </si>
  <si>
    <t>2511.07</t>
  </si>
  <si>
    <t>3119.28</t>
  </si>
  <si>
    <t>3117.27</t>
  </si>
  <si>
    <t>7115.29</t>
  </si>
  <si>
    <t>3113.20</t>
  </si>
  <si>
    <t>3521.22</t>
  </si>
  <si>
    <t>5141.06</t>
  </si>
  <si>
    <t>8343.22</t>
  </si>
  <si>
    <t>8312.16</t>
  </si>
  <si>
    <t>7421.21</t>
  </si>
  <si>
    <t>2423.12</t>
  </si>
  <si>
    <t>7213.22</t>
  </si>
  <si>
    <t>8183.07</t>
  </si>
  <si>
    <t>6114.02</t>
  </si>
  <si>
    <t>3115.44</t>
  </si>
  <si>
    <t>4211.13</t>
  </si>
  <si>
    <t>7223.28</t>
  </si>
  <si>
    <t>3423.06</t>
  </si>
  <si>
    <t>7122.07</t>
  </si>
  <si>
    <t>8219.08</t>
  </si>
  <si>
    <t>1311.04</t>
  </si>
  <si>
    <t>3412.01</t>
  </si>
  <si>
    <t>3343.05</t>
  </si>
  <si>
    <t>8112.22</t>
  </si>
  <si>
    <t>7231.09</t>
  </si>
  <si>
    <t>5223.41</t>
  </si>
  <si>
    <t>2632.11</t>
  </si>
  <si>
    <t>8114.26</t>
  </si>
  <si>
    <t>2351.04</t>
  </si>
  <si>
    <t>2351.05</t>
  </si>
  <si>
    <t>2351.06</t>
  </si>
  <si>
    <t>6113.17</t>
  </si>
  <si>
    <t>6113.18</t>
  </si>
  <si>
    <t>6112.12</t>
  </si>
  <si>
    <t>8142.18</t>
  </si>
  <si>
    <t>8142.19</t>
  </si>
  <si>
    <t>3118.14</t>
  </si>
  <si>
    <t>6113.19</t>
  </si>
  <si>
    <t>7317.06</t>
  </si>
  <si>
    <t>8219.06</t>
  </si>
  <si>
    <t>1112.05</t>
  </si>
  <si>
    <t>5151.12</t>
  </si>
  <si>
    <t>1411.06</t>
  </si>
  <si>
    <t>3113.21</t>
  </si>
  <si>
    <t>1112.13</t>
  </si>
  <si>
    <t>4211.14</t>
  </si>
  <si>
    <t>3122.04</t>
  </si>
  <si>
    <t>3119.30</t>
  </si>
  <si>
    <t>4211.15</t>
  </si>
  <si>
    <t>8159.14</t>
  </si>
  <si>
    <t>3257.06</t>
  </si>
  <si>
    <t>1112.23</t>
  </si>
  <si>
    <t>1311.01</t>
  </si>
  <si>
    <t>8114.27</t>
  </si>
  <si>
    <t>1211.05</t>
  </si>
  <si>
    <t>7543.20</t>
  </si>
  <si>
    <t>3359.10</t>
  </si>
  <si>
    <t>1112.28</t>
  </si>
  <si>
    <t>3116.22</t>
  </si>
  <si>
    <t>3119.47</t>
  </si>
  <si>
    <t>4323.06</t>
  </si>
  <si>
    <t>3117.28</t>
  </si>
  <si>
    <t>3115.45</t>
  </si>
  <si>
    <t>3142.46</t>
  </si>
  <si>
    <t>5153.07</t>
  </si>
  <si>
    <t>9112.01</t>
  </si>
  <si>
    <t>1221.08</t>
  </si>
  <si>
    <t>1213.01</t>
  </si>
  <si>
    <t>1324.07</t>
  </si>
  <si>
    <t>3119.50</t>
  </si>
  <si>
    <t>1213.19</t>
  </si>
  <si>
    <t>3152.17</t>
  </si>
  <si>
    <t>8153.02</t>
  </si>
  <si>
    <t>5142.08</t>
  </si>
  <si>
    <t>5142.09</t>
  </si>
  <si>
    <t>1120.48</t>
  </si>
  <si>
    <t>1112.06</t>
  </si>
  <si>
    <t>2141.10</t>
  </si>
  <si>
    <t>7115.01</t>
  </si>
  <si>
    <t>7115.02</t>
  </si>
  <si>
    <t>5312.02</t>
  </si>
  <si>
    <t>3118.15</t>
  </si>
  <si>
    <t>3151.07</t>
  </si>
  <si>
    <t>3152.18</t>
  </si>
  <si>
    <t>6222.01</t>
  </si>
  <si>
    <t>3119.48</t>
  </si>
  <si>
    <t>3432.15</t>
  </si>
  <si>
    <t>3435.10</t>
  </si>
  <si>
    <t>3435.11</t>
  </si>
  <si>
    <t>2642.12</t>
  </si>
  <si>
    <t>2166.03</t>
  </si>
  <si>
    <t>8153.03</t>
  </si>
  <si>
    <t>3422.12</t>
  </si>
  <si>
    <t>3119.49</t>
  </si>
  <si>
    <t>8183.06</t>
  </si>
  <si>
    <t>8111.06</t>
  </si>
  <si>
    <t>Tesis İşçisi (Maden)</t>
  </si>
  <si>
    <t>8111.07</t>
  </si>
  <si>
    <t>Kumanda Merkezi Operatörü (Kömür Madeni)</t>
  </si>
  <si>
    <t>9311.09</t>
  </si>
  <si>
    <t>8111.13</t>
  </si>
  <si>
    <t>Dragline Operatörü</t>
  </si>
  <si>
    <t>8111.25</t>
  </si>
  <si>
    <t>8111.14</t>
  </si>
  <si>
    <t>Galeri Açma Operatörü (Maden Ocağı)</t>
  </si>
  <si>
    <t>8111.15</t>
  </si>
  <si>
    <t>Yer Altı Müteferrik İşçisi</t>
  </si>
  <si>
    <t>8112.21</t>
  </si>
  <si>
    <t>8332.09</t>
  </si>
  <si>
    <t>7322.44</t>
  </si>
  <si>
    <t>8161.02</t>
  </si>
  <si>
    <t>1349.06</t>
  </si>
  <si>
    <t>7322.28</t>
  </si>
  <si>
    <t>Şablon Operatörü (Tekstil)</t>
  </si>
  <si>
    <t>7314.01</t>
  </si>
  <si>
    <t>7322.29</t>
  </si>
  <si>
    <t>7311.13</t>
  </si>
  <si>
    <t>3139.01</t>
  </si>
  <si>
    <t>8111.12</t>
  </si>
  <si>
    <t>Yürüyen Tahkimat Sürücüsü</t>
  </si>
  <si>
    <t>8111.24</t>
  </si>
  <si>
    <t>7214.19</t>
  </si>
  <si>
    <t>8343.21</t>
  </si>
  <si>
    <t>7321.28</t>
  </si>
  <si>
    <t>8152.46</t>
  </si>
  <si>
    <t>8160.59</t>
  </si>
  <si>
    <t>8111.18</t>
  </si>
  <si>
    <t>İhrazatçı</t>
  </si>
  <si>
    <t>8343.20</t>
  </si>
  <si>
    <t>7322.30</t>
  </si>
  <si>
    <t>7223.43</t>
  </si>
  <si>
    <t>7132.03</t>
  </si>
  <si>
    <t>1114.10</t>
  </si>
  <si>
    <t>İşveren Sendikası Üst Düzey Yöneticisi</t>
  </si>
  <si>
    <t>1439.01</t>
  </si>
  <si>
    <t>2341.01</t>
  </si>
  <si>
    <t>3111.04</t>
  </si>
  <si>
    <t>3112.13</t>
  </si>
  <si>
    <t>Ulaştırma Teknikeri</t>
  </si>
  <si>
    <t>3115.23</t>
  </si>
  <si>
    <t>3142.29</t>
  </si>
  <si>
    <t>3142.35</t>
  </si>
  <si>
    <t>Zeytin Endüstri Teknikeri</t>
  </si>
  <si>
    <t>3432.03</t>
  </si>
  <si>
    <t>Tasarımcı (Dekor)</t>
  </si>
  <si>
    <t>4321.07</t>
  </si>
  <si>
    <t>4323.05</t>
  </si>
  <si>
    <t>5111.04</t>
  </si>
  <si>
    <t>7312.17</t>
  </si>
  <si>
    <t>8114.17</t>
  </si>
  <si>
    <t>8160.15</t>
  </si>
  <si>
    <t>9112.16</t>
  </si>
  <si>
    <t>Binicili Zemin Temizleme Makine Sürücüsü (İç Mekan)</t>
  </si>
  <si>
    <t>9211.08</t>
  </si>
  <si>
    <t>0110.01</t>
  </si>
  <si>
    <t>0210.01</t>
  </si>
  <si>
    <t>0310.01</t>
  </si>
  <si>
    <t>1111.01</t>
  </si>
  <si>
    <t>1111.02</t>
  </si>
  <si>
    <t>1111.03</t>
  </si>
  <si>
    <t>1111.04</t>
  </si>
  <si>
    <t>1111.05</t>
  </si>
  <si>
    <t>1111.08</t>
  </si>
  <si>
    <t>1112.01</t>
  </si>
  <si>
    <t>Ateşe</t>
  </si>
  <si>
    <t>1112.04</t>
  </si>
  <si>
    <t>1112.10</t>
  </si>
  <si>
    <t>1112.11</t>
  </si>
  <si>
    <t>1112.12</t>
  </si>
  <si>
    <t>1112.14</t>
  </si>
  <si>
    <t>1112.17</t>
  </si>
  <si>
    <t>1112.18</t>
  </si>
  <si>
    <t>1112.20</t>
  </si>
  <si>
    <t>1112.21</t>
  </si>
  <si>
    <t>1112.22</t>
  </si>
  <si>
    <t>1112.24</t>
  </si>
  <si>
    <t>1112.25</t>
  </si>
  <si>
    <t>1112.26</t>
  </si>
  <si>
    <t>1114.01</t>
  </si>
  <si>
    <t>1114.02</t>
  </si>
  <si>
    <t>1114.03</t>
  </si>
  <si>
    <t>1114.04</t>
  </si>
  <si>
    <t>1114.05</t>
  </si>
  <si>
    <t>1114.07</t>
  </si>
  <si>
    <t>1114.08</t>
  </si>
  <si>
    <t>1114.11</t>
  </si>
  <si>
    <t>1114.12</t>
  </si>
  <si>
    <t>1114.13</t>
  </si>
  <si>
    <t>1114.14</t>
  </si>
  <si>
    <t>1114.16</t>
  </si>
  <si>
    <t>1120.01</t>
  </si>
  <si>
    <t>1120.03</t>
  </si>
  <si>
    <t>1120.04</t>
  </si>
  <si>
    <t>1120.05</t>
  </si>
  <si>
    <t>1120.06</t>
  </si>
  <si>
    <t>1120.07</t>
  </si>
  <si>
    <t>1120.08</t>
  </si>
  <si>
    <t>1120.09</t>
  </si>
  <si>
    <t>1120.10</t>
  </si>
  <si>
    <t>1120.11</t>
  </si>
  <si>
    <t>1120.12</t>
  </si>
  <si>
    <t>1120.13</t>
  </si>
  <si>
    <t>1120.14</t>
  </si>
  <si>
    <t>1120.15</t>
  </si>
  <si>
    <t>1120.16</t>
  </si>
  <si>
    <t>1120.17</t>
  </si>
  <si>
    <t>1120.18</t>
  </si>
  <si>
    <t>1120.19</t>
  </si>
  <si>
    <t>1120.20</t>
  </si>
  <si>
    <t>1120.21</t>
  </si>
  <si>
    <t>1120.22</t>
  </si>
  <si>
    <t>1120.23</t>
  </si>
  <si>
    <t>1120.24</t>
  </si>
  <si>
    <t>1120.25</t>
  </si>
  <si>
    <t>1120.26</t>
  </si>
  <si>
    <t>1120.27</t>
  </si>
  <si>
    <t>1120.28</t>
  </si>
  <si>
    <t>1120.29</t>
  </si>
  <si>
    <t>1120.30</t>
  </si>
  <si>
    <t>1120.31</t>
  </si>
  <si>
    <t>1120.32</t>
  </si>
  <si>
    <t>1120.33</t>
  </si>
  <si>
    <t>1120.34</t>
  </si>
  <si>
    <t>1120.35</t>
  </si>
  <si>
    <t>1120.37</t>
  </si>
  <si>
    <t>1120.38</t>
  </si>
  <si>
    <t>1120.40</t>
  </si>
  <si>
    <t>1120.42</t>
  </si>
  <si>
    <t>1120.43</t>
  </si>
  <si>
    <t>1120.44</t>
  </si>
  <si>
    <t>1120.46</t>
  </si>
  <si>
    <t>1120.47</t>
  </si>
  <si>
    <t>1211.02</t>
  </si>
  <si>
    <t>1211.03</t>
  </si>
  <si>
    <t>1211.07</t>
  </si>
  <si>
    <t>1211.08</t>
  </si>
  <si>
    <t>1211.09</t>
  </si>
  <si>
    <t>1211.12</t>
  </si>
  <si>
    <t>1341.01</t>
  </si>
  <si>
    <t>1343.01</t>
  </si>
  <si>
    <t>1343.02</t>
  </si>
  <si>
    <t>1343.03</t>
  </si>
  <si>
    <t>1343.04</t>
  </si>
  <si>
    <t>1343.05</t>
  </si>
  <si>
    <t>1344.01</t>
  </si>
  <si>
    <t>1344.02</t>
  </si>
  <si>
    <t>1344.03</t>
  </si>
  <si>
    <t>2230.01</t>
  </si>
  <si>
    <t>2230.02</t>
  </si>
  <si>
    <t>2230.03</t>
  </si>
  <si>
    <t>2230.04</t>
  </si>
  <si>
    <t>2230.05</t>
  </si>
  <si>
    <t>2230.06</t>
  </si>
  <si>
    <t>2230.07</t>
  </si>
  <si>
    <t>2240.01</t>
  </si>
  <si>
    <t>2240.02</t>
  </si>
  <si>
    <t>2240.03</t>
  </si>
  <si>
    <t>2240.04</t>
  </si>
  <si>
    <t>2240.05</t>
  </si>
  <si>
    <t>2250.02</t>
  </si>
  <si>
    <t>2250.04</t>
  </si>
  <si>
    <t>2250.06</t>
  </si>
  <si>
    <t>2261.01</t>
  </si>
  <si>
    <t>2261.02</t>
  </si>
  <si>
    <t>2261.03</t>
  </si>
  <si>
    <t>2261.05</t>
  </si>
  <si>
    <t>2261.08</t>
  </si>
  <si>
    <t>2262.07</t>
  </si>
  <si>
    <t>2262.08</t>
  </si>
  <si>
    <t>2267.01</t>
  </si>
  <si>
    <t>2267.02</t>
  </si>
  <si>
    <t>2267.03</t>
  </si>
  <si>
    <t>2120.02</t>
  </si>
  <si>
    <t>2120.06</t>
  </si>
  <si>
    <t>2132.02</t>
  </si>
  <si>
    <t>2132.06</t>
  </si>
  <si>
    <t>2132.07</t>
  </si>
  <si>
    <t>2132.08</t>
  </si>
  <si>
    <t>2132.10</t>
  </si>
  <si>
    <t>2132.11</t>
  </si>
  <si>
    <t>2132.12</t>
  </si>
  <si>
    <t>2411.02</t>
  </si>
  <si>
    <t>2411.03</t>
  </si>
  <si>
    <t>2411.05</t>
  </si>
  <si>
    <t>2411.06</t>
  </si>
  <si>
    <t>2411.12</t>
  </si>
  <si>
    <t>2411.14</t>
  </si>
  <si>
    <t>2412.01</t>
  </si>
  <si>
    <t>2412.02</t>
  </si>
  <si>
    <t>2412.03</t>
  </si>
  <si>
    <t>2412.05</t>
  </si>
  <si>
    <t>2413.01</t>
  </si>
  <si>
    <t>2413.02</t>
  </si>
  <si>
    <t>2413.03</t>
  </si>
  <si>
    <t xml:space="preserve">Mali Analist </t>
  </si>
  <si>
    <t>2413.04</t>
  </si>
  <si>
    <t>2413.05</t>
  </si>
  <si>
    <t>2413.07</t>
  </si>
  <si>
    <t>2421.02</t>
  </si>
  <si>
    <t>2421.03</t>
  </si>
  <si>
    <t>2421.04</t>
  </si>
  <si>
    <t>2422.01</t>
  </si>
  <si>
    <t>2422.02</t>
  </si>
  <si>
    <t>2423.03</t>
  </si>
  <si>
    <t>2423.04</t>
  </si>
  <si>
    <t>2423.07</t>
  </si>
  <si>
    <t>2424.01</t>
  </si>
  <si>
    <t>2424.02</t>
  </si>
  <si>
    <t>2431.05</t>
  </si>
  <si>
    <t>2431.06</t>
  </si>
  <si>
    <t>2432.01</t>
  </si>
  <si>
    <t>2432.03</t>
  </si>
  <si>
    <t>2522.01</t>
  </si>
  <si>
    <t>2522.02</t>
  </si>
  <si>
    <t>2355.01</t>
  </si>
  <si>
    <t>2355.02</t>
  </si>
  <si>
    <t>2355.03</t>
  </si>
  <si>
    <t>2355.04</t>
  </si>
  <si>
    <t>2355.05</t>
  </si>
  <si>
    <t>2355.06</t>
  </si>
  <si>
    <t>2356.01</t>
  </si>
  <si>
    <t>3252.01</t>
  </si>
  <si>
    <t>3252.02</t>
  </si>
  <si>
    <t>3252.03</t>
  </si>
  <si>
    <t>3252.04</t>
  </si>
  <si>
    <t>3252.05</t>
  </si>
  <si>
    <t>3252.06</t>
  </si>
  <si>
    <t>3253.01</t>
  </si>
  <si>
    <t>3253.02</t>
  </si>
  <si>
    <t>3253.03</t>
  </si>
  <si>
    <t>3253.04</t>
  </si>
  <si>
    <t>3312.01</t>
  </si>
  <si>
    <t>3312.02</t>
  </si>
  <si>
    <t>3332.01</t>
  </si>
  <si>
    <t>3332.02</t>
  </si>
  <si>
    <t>3513.01</t>
  </si>
  <si>
    <t>4213.01</t>
  </si>
  <si>
    <t>4214.01</t>
  </si>
  <si>
    <t>4214.02</t>
  </si>
  <si>
    <t>4214.03</t>
  </si>
  <si>
    <t>3133.01</t>
  </si>
  <si>
    <t>3133.02</t>
  </si>
  <si>
    <t>3133.03</t>
  </si>
  <si>
    <t>3133.04</t>
  </si>
  <si>
    <t>3133.05</t>
  </si>
  <si>
    <t>3133.06</t>
  </si>
  <si>
    <t>3133.07</t>
  </si>
  <si>
    <t>5161.01</t>
  </si>
  <si>
    <t>5161.02</t>
  </si>
  <si>
    <t>5161.03</t>
  </si>
  <si>
    <t>5161.04</t>
  </si>
  <si>
    <t>5161.05</t>
  </si>
  <si>
    <t>6320.01</t>
  </si>
  <si>
    <t>6340.01</t>
  </si>
  <si>
    <t>6340.02</t>
  </si>
  <si>
    <t>6340.03</t>
  </si>
  <si>
    <t>6340.04</t>
  </si>
  <si>
    <t>7111.01</t>
  </si>
  <si>
    <t>5243.01</t>
  </si>
  <si>
    <t>5243.02</t>
  </si>
  <si>
    <t>5246.01</t>
  </si>
  <si>
    <t>7544.01</t>
  </si>
  <si>
    <t>7544.02</t>
  </si>
  <si>
    <t>7549.01</t>
  </si>
  <si>
    <t>7549.02</t>
  </si>
  <si>
    <t>9213.01</t>
  </si>
  <si>
    <t>9213.02</t>
  </si>
  <si>
    <t>9213.03</t>
  </si>
  <si>
    <t>9213.04</t>
  </si>
  <si>
    <t>9213.05</t>
  </si>
  <si>
    <t>9213.06</t>
  </si>
  <si>
    <t>9334.01</t>
  </si>
  <si>
    <t>9612.01</t>
  </si>
  <si>
    <t>9612.02</t>
  </si>
  <si>
    <t>9612.03</t>
  </si>
  <si>
    <t>9612.04</t>
  </si>
  <si>
    <t>9612.05</t>
  </si>
  <si>
    <t>9624.01</t>
  </si>
  <si>
    <t>9624.02</t>
  </si>
  <si>
    <t>7311.14</t>
  </si>
  <si>
    <t>2411.16</t>
  </si>
  <si>
    <t>2411.17</t>
  </si>
  <si>
    <t>2432.05</t>
  </si>
  <si>
    <t>2423.13</t>
  </si>
  <si>
    <t>2423.14</t>
  </si>
  <si>
    <t>6112.15</t>
  </si>
  <si>
    <t>3511.07</t>
  </si>
  <si>
    <t>8141.20</t>
  </si>
  <si>
    <t>8154.40</t>
  </si>
  <si>
    <t>8154.41</t>
  </si>
  <si>
    <t>8154.43</t>
  </si>
  <si>
    <t>8154.46</t>
  </si>
  <si>
    <t>8154.42</t>
  </si>
  <si>
    <t>8154.44</t>
  </si>
  <si>
    <t>8154.45</t>
  </si>
  <si>
    <t>7222.25</t>
  </si>
  <si>
    <t>1349.10</t>
  </si>
  <si>
    <t>2636.08</t>
  </si>
  <si>
    <t>2163.33</t>
  </si>
  <si>
    <t>3421.22</t>
  </si>
  <si>
    <t>3422.51</t>
  </si>
  <si>
    <t>3422.52</t>
  </si>
  <si>
    <t>4321.26</t>
  </si>
  <si>
    <t>2212.54</t>
  </si>
  <si>
    <t>3112.34</t>
  </si>
  <si>
    <t>3112.36</t>
  </si>
  <si>
    <t>3112.35</t>
  </si>
  <si>
    <t>3422.53</t>
  </si>
  <si>
    <t>2149.15</t>
  </si>
  <si>
    <t>8121.74</t>
  </si>
  <si>
    <t>7319.03</t>
  </si>
  <si>
    <t>8142.20</t>
  </si>
  <si>
    <t>8142.21</t>
  </si>
  <si>
    <t>3153.06</t>
  </si>
  <si>
    <t>8142.22</t>
  </si>
  <si>
    <t>8142.23</t>
  </si>
  <si>
    <t>8121.01</t>
  </si>
  <si>
    <t>3412.05</t>
  </si>
  <si>
    <t>2635.11</t>
  </si>
  <si>
    <t>4419.05</t>
  </si>
  <si>
    <t>3112.37</t>
  </si>
  <si>
    <t>3116.25</t>
  </si>
  <si>
    <t>3112.38</t>
  </si>
  <si>
    <t>3115.03</t>
  </si>
  <si>
    <t>3139.17</t>
  </si>
  <si>
    <t>3114.15</t>
  </si>
  <si>
    <t>7422.01</t>
  </si>
  <si>
    <t>2511.09</t>
  </si>
  <si>
    <t>3131.11</t>
  </si>
  <si>
    <t>3113.24</t>
  </si>
  <si>
    <t>3112.39</t>
  </si>
  <si>
    <t>2353.17</t>
  </si>
  <si>
    <t>2353.19</t>
  </si>
  <si>
    <t>2353.21</t>
  </si>
  <si>
    <t>2353.18</t>
  </si>
  <si>
    <t>2353.20</t>
  </si>
  <si>
    <t>2360.41</t>
  </si>
  <si>
    <t>2360.42</t>
  </si>
  <si>
    <t>8159.13</t>
  </si>
  <si>
    <t>8159.15</t>
  </si>
  <si>
    <t>8153.07</t>
  </si>
  <si>
    <t>3152.19</t>
  </si>
  <si>
    <t>7412.01</t>
  </si>
  <si>
    <t>7422.06</t>
  </si>
  <si>
    <t>7422.07</t>
  </si>
  <si>
    <t>3115.38</t>
  </si>
  <si>
    <t>3115.53</t>
  </si>
  <si>
    <t>7422.05</t>
  </si>
  <si>
    <t>7422.13</t>
  </si>
  <si>
    <t>7223.58</t>
  </si>
  <si>
    <t>2356.02</t>
  </si>
  <si>
    <t>2432.06</t>
  </si>
  <si>
    <t>2120.08</t>
  </si>
  <si>
    <t>7315.28</t>
  </si>
  <si>
    <t>Cam Boncuk Yapımcısı ( Mandrelle )</t>
  </si>
  <si>
    <t>3315.08</t>
  </si>
  <si>
    <t>2144.18</t>
  </si>
  <si>
    <t>8131.17</t>
  </si>
  <si>
    <t>3117.29</t>
  </si>
  <si>
    <t>3139.18</t>
  </si>
  <si>
    <t>5242.13</t>
  </si>
  <si>
    <t>Mekan Süsleme Elemanı</t>
  </si>
  <si>
    <t>2651.22</t>
  </si>
  <si>
    <t>3116.26</t>
  </si>
  <si>
    <t>3332.03</t>
  </si>
  <si>
    <t>3432.16</t>
  </si>
  <si>
    <t>3432.17</t>
  </si>
  <si>
    <t>3119.57</t>
  </si>
  <si>
    <t>3142.47</t>
  </si>
  <si>
    <t>3311.07</t>
  </si>
  <si>
    <t>5321.01</t>
  </si>
  <si>
    <t>3119.62</t>
  </si>
  <si>
    <t>7312.18</t>
  </si>
  <si>
    <t>Mızraplı Batı Müziği Enstrumanları Yapımcısı</t>
  </si>
  <si>
    <t>3119.63</t>
  </si>
  <si>
    <t>3521.25</t>
  </si>
  <si>
    <t>3521.26</t>
  </si>
  <si>
    <t>8154.02</t>
  </si>
  <si>
    <t>3115.54</t>
  </si>
  <si>
    <t>7312.20</t>
  </si>
  <si>
    <t>3142.50</t>
  </si>
  <si>
    <t>3142.51</t>
  </si>
  <si>
    <t>3119.61</t>
  </si>
  <si>
    <t>7312.19</t>
  </si>
  <si>
    <t>3119.64</t>
  </si>
  <si>
    <t>2320.95</t>
  </si>
  <si>
    <t>Acil Sağlık Hizmetleri Öğrtmeni</t>
  </si>
  <si>
    <t>2321.01</t>
  </si>
  <si>
    <t>2321.02</t>
  </si>
  <si>
    <t>2321.13</t>
  </si>
  <si>
    <t>2321.19</t>
  </si>
  <si>
    <t>2321.20</t>
  </si>
  <si>
    <t>2321.21</t>
  </si>
  <si>
    <t>2321.25</t>
  </si>
  <si>
    <t>2321.26</t>
  </si>
  <si>
    <t>2321.27</t>
  </si>
  <si>
    <t>2321.28</t>
  </si>
  <si>
    <t>2321.32</t>
  </si>
  <si>
    <t>2321.35</t>
  </si>
  <si>
    <t>2321.36</t>
  </si>
  <si>
    <t>2321.38</t>
  </si>
  <si>
    <t>2321.39</t>
  </si>
  <si>
    <t>2321.42</t>
  </si>
  <si>
    <t>2321.43</t>
  </si>
  <si>
    <t>2321.44</t>
  </si>
  <si>
    <t>2321.45</t>
  </si>
  <si>
    <t>2320.96</t>
  </si>
  <si>
    <t>2320.97</t>
  </si>
  <si>
    <t>2320.98</t>
  </si>
  <si>
    <t>2320.99</t>
  </si>
  <si>
    <t>2321.03</t>
  </si>
  <si>
    <t>2321.04</t>
  </si>
  <si>
    <t>2321.05</t>
  </si>
  <si>
    <t>2321.06</t>
  </si>
  <si>
    <t>2321.07</t>
  </si>
  <si>
    <t>2321.08</t>
  </si>
  <si>
    <t>2321.09</t>
  </si>
  <si>
    <t>2321.10</t>
  </si>
  <si>
    <t>2321.11</t>
  </si>
  <si>
    <t>2321.12</t>
  </si>
  <si>
    <t>2321.14</t>
  </si>
  <si>
    <t>2321.15</t>
  </si>
  <si>
    <t>2321.16</t>
  </si>
  <si>
    <t>2321.17</t>
  </si>
  <si>
    <t>2321.18</t>
  </si>
  <si>
    <t>2321.22</t>
  </si>
  <si>
    <t>2321.23</t>
  </si>
  <si>
    <t>2321.24</t>
  </si>
  <si>
    <t>2321.29</t>
  </si>
  <si>
    <t>2321.30</t>
  </si>
  <si>
    <t>2321.31</t>
  </si>
  <si>
    <t>2321.33</t>
  </si>
  <si>
    <t>2321.34</t>
  </si>
  <si>
    <t>2321.37</t>
  </si>
  <si>
    <t>2321.46</t>
  </si>
  <si>
    <t>2321.47</t>
  </si>
  <si>
    <t>2321.49</t>
  </si>
  <si>
    <t>2321.50</t>
  </si>
  <si>
    <t>2321.51</t>
  </si>
  <si>
    <t>2321.52</t>
  </si>
  <si>
    <t>2321.53</t>
  </si>
  <si>
    <t>2321.54</t>
  </si>
  <si>
    <t>2321.55</t>
  </si>
  <si>
    <t>7536.26</t>
  </si>
  <si>
    <t>5223.17</t>
  </si>
  <si>
    <t>Kuaför Malzemeleri Satış Elemanı</t>
  </si>
  <si>
    <t>4211.17</t>
  </si>
  <si>
    <t>5412.15</t>
  </si>
  <si>
    <t xml:space="preserve">Çocuk Polisi </t>
  </si>
  <si>
    <t>9621.09</t>
  </si>
  <si>
    <t>4321.27</t>
  </si>
  <si>
    <t>2635.12</t>
  </si>
  <si>
    <t>2635.13</t>
  </si>
  <si>
    <t>5221.02</t>
  </si>
  <si>
    <t>5221.06</t>
  </si>
  <si>
    <t>4311.11</t>
  </si>
  <si>
    <t>7231.26</t>
  </si>
  <si>
    <t>1213.20</t>
  </si>
  <si>
    <t>7549.03</t>
  </si>
  <si>
    <t>7514.07</t>
  </si>
  <si>
    <t>5221.25</t>
  </si>
  <si>
    <t>Tuhafiyeci</t>
  </si>
  <si>
    <t>5242.14</t>
  </si>
  <si>
    <t>Ürün Tanıtım Görevlisi</t>
  </si>
  <si>
    <t>1420.08</t>
  </si>
  <si>
    <t>5221.26</t>
  </si>
  <si>
    <t>Zirai Ürünler Satıcısı</t>
  </si>
  <si>
    <t>5223.49</t>
  </si>
  <si>
    <t>4311.12</t>
  </si>
  <si>
    <t>4311.13</t>
  </si>
  <si>
    <t>7322.06</t>
  </si>
  <si>
    <t>5222.01</t>
  </si>
  <si>
    <t xml:space="preserve">Reyon Şefi </t>
  </si>
  <si>
    <t>8142.24</t>
  </si>
  <si>
    <t>Plastik Boru İmal İşçisi</t>
  </si>
  <si>
    <t>8332.10</t>
  </si>
  <si>
    <t>Kurtarıcı Araç Şoförü</t>
  </si>
  <si>
    <t>8332.11</t>
  </si>
  <si>
    <t>7421.26</t>
  </si>
  <si>
    <t>8112.24</t>
  </si>
  <si>
    <t>8342.01</t>
  </si>
  <si>
    <t>2360.43</t>
  </si>
  <si>
    <t>3214.11</t>
  </si>
  <si>
    <t>3214.12</t>
  </si>
  <si>
    <t>3214.13</t>
  </si>
  <si>
    <t>3214.14</t>
  </si>
  <si>
    <t>3214.15</t>
  </si>
  <si>
    <t>3214.16</t>
  </si>
  <si>
    <t>7522.09</t>
  </si>
  <si>
    <t>7323.08</t>
  </si>
  <si>
    <t>7323.07</t>
  </si>
  <si>
    <t>7323.06</t>
  </si>
  <si>
    <t>7522.24</t>
  </si>
  <si>
    <t>7412.31</t>
  </si>
  <si>
    <t>2269.06</t>
  </si>
  <si>
    <t>9623.03</t>
  </si>
  <si>
    <t>5222.07</t>
  </si>
  <si>
    <t>Satış Şefi (Kağıt-Ambalaj)</t>
  </si>
  <si>
    <t>2512.04</t>
  </si>
  <si>
    <t>2513.05</t>
  </si>
  <si>
    <t>2519.03</t>
  </si>
  <si>
    <t>3514.02</t>
  </si>
  <si>
    <t>2166.13</t>
  </si>
  <si>
    <t>2512.03</t>
  </si>
  <si>
    <t>2513.03</t>
  </si>
  <si>
    <t>2521.03</t>
  </si>
  <si>
    <t>2521.04</t>
  </si>
  <si>
    <t>2523.02</t>
  </si>
  <si>
    <t>2523.03</t>
  </si>
  <si>
    <t>2529.03</t>
  </si>
  <si>
    <t>2529.04</t>
  </si>
  <si>
    <t>3514.03</t>
  </si>
  <si>
    <t>2513.07</t>
  </si>
  <si>
    <t>2166.11</t>
  </si>
  <si>
    <t>2166.12</t>
  </si>
  <si>
    <t>2512.05</t>
  </si>
  <si>
    <t>2513.04</t>
  </si>
  <si>
    <t>2513.06</t>
  </si>
  <si>
    <t>2519.04</t>
  </si>
  <si>
    <t>2519.05</t>
  </si>
  <si>
    <t>2521.02</t>
  </si>
  <si>
    <t>3514.04</t>
  </si>
  <si>
    <t>8183.26</t>
  </si>
  <si>
    <t>8183.27</t>
  </si>
  <si>
    <t>7422.14</t>
  </si>
  <si>
    <t>2145.11</t>
  </si>
  <si>
    <t>4419.06</t>
  </si>
  <si>
    <t>5311.02</t>
  </si>
  <si>
    <t>4321.28</t>
  </si>
  <si>
    <t>8154.51</t>
  </si>
  <si>
    <t>7533.08</t>
  </si>
  <si>
    <t>8154.56</t>
  </si>
  <si>
    <t>8151.49</t>
  </si>
  <si>
    <t>8344.04</t>
  </si>
  <si>
    <t>8151.48</t>
  </si>
  <si>
    <t>7543.10</t>
  </si>
  <si>
    <t>8151.01</t>
  </si>
  <si>
    <t>8154.52</t>
  </si>
  <si>
    <t>8154.53</t>
  </si>
  <si>
    <t>8154.54</t>
  </si>
  <si>
    <t>8154.57</t>
  </si>
  <si>
    <t>8154.55</t>
  </si>
  <si>
    <t>8153.10</t>
  </si>
  <si>
    <t>8153.16</t>
  </si>
  <si>
    <t>2321.40</t>
  </si>
  <si>
    <t>2321.41</t>
  </si>
  <si>
    <t>2321.48</t>
  </si>
  <si>
    <t>3113.25</t>
  </si>
  <si>
    <t>3142.52</t>
  </si>
  <si>
    <t>2166.14</t>
  </si>
  <si>
    <t>3112.40</t>
  </si>
  <si>
    <t xml:space="preserve">Yapı Duvarcılığı Teknisyeni                                   </t>
  </si>
  <si>
    <t>1342.03</t>
  </si>
  <si>
    <t>7514.08</t>
  </si>
  <si>
    <t>3142.53</t>
  </si>
  <si>
    <t>2641.07</t>
  </si>
  <si>
    <t>5223.73</t>
  </si>
  <si>
    <t>Pastane Ürünleri Satış Elemanı</t>
  </si>
  <si>
    <t>8152.58</t>
  </si>
  <si>
    <t>7411.08</t>
  </si>
  <si>
    <t>8142.25</t>
  </si>
  <si>
    <t>8321.02</t>
  </si>
  <si>
    <t>2411.18</t>
  </si>
  <si>
    <t>3112.41</t>
  </si>
  <si>
    <t xml:space="preserve">Topoğraf Yardımcı Elemanı                              </t>
  </si>
  <si>
    <t>2655.06</t>
  </si>
  <si>
    <t>2659.11</t>
  </si>
  <si>
    <t>2659.12</t>
  </si>
  <si>
    <t>3259.01</t>
  </si>
  <si>
    <t>3115.55</t>
  </si>
  <si>
    <t>3113.26</t>
  </si>
  <si>
    <t>6112.06</t>
  </si>
  <si>
    <t>3521.27</t>
  </si>
  <si>
    <t>3344.07</t>
  </si>
  <si>
    <t>3112.42</t>
  </si>
  <si>
    <t>7533.12</t>
  </si>
  <si>
    <t>8181.60</t>
  </si>
  <si>
    <t>8112.25</t>
  </si>
  <si>
    <t>9311.06</t>
  </si>
  <si>
    <t>8219.09</t>
  </si>
  <si>
    <t>8181.61</t>
  </si>
  <si>
    <t>8211.19</t>
  </si>
  <si>
    <t>3119.65</t>
  </si>
  <si>
    <t>5242.15</t>
  </si>
  <si>
    <t>3513.02</t>
  </si>
  <si>
    <t>3211.23</t>
  </si>
  <si>
    <t>2651.23</t>
  </si>
  <si>
    <t>8183.28</t>
  </si>
  <si>
    <t>8161.12</t>
  </si>
  <si>
    <t>8114.13</t>
  </si>
  <si>
    <t>8114.28</t>
  </si>
  <si>
    <t>8183.29</t>
  </si>
  <si>
    <t>8161.13</t>
  </si>
  <si>
    <t>8161.20</t>
  </si>
  <si>
    <t>7543.32</t>
  </si>
  <si>
    <t>2212.55</t>
  </si>
  <si>
    <t>8114.11</t>
  </si>
  <si>
    <t>8342.26</t>
  </si>
  <si>
    <t>8219.10</t>
  </si>
  <si>
    <t>7319.05</t>
  </si>
  <si>
    <t>Kaya Tuzu İşleme  Ustası ( Hediyelik Eşya )</t>
  </si>
  <si>
    <t>3435.03</t>
  </si>
  <si>
    <t>2641.08</t>
  </si>
  <si>
    <t>2641.09</t>
  </si>
  <si>
    <t>2641.10</t>
  </si>
  <si>
    <t>2641.11</t>
  </si>
  <si>
    <t>2641.12</t>
  </si>
  <si>
    <t>2360.44</t>
  </si>
  <si>
    <t>2641.13</t>
  </si>
  <si>
    <t>2641.14</t>
  </si>
  <si>
    <t>7542.02</t>
  </si>
  <si>
    <t>3154.05</t>
  </si>
  <si>
    <t>2149.16</t>
  </si>
  <si>
    <t>3154.06</t>
  </si>
  <si>
    <t>8152.59</t>
  </si>
  <si>
    <t>9629.07</t>
  </si>
  <si>
    <t>7212.31</t>
  </si>
  <si>
    <t>8211.20</t>
  </si>
  <si>
    <t>7222.26</t>
  </si>
  <si>
    <t>7126.19</t>
  </si>
  <si>
    <t>7126.20</t>
  </si>
  <si>
    <t>7126.21</t>
  </si>
  <si>
    <t>7311.16</t>
  </si>
  <si>
    <t>5132.05</t>
  </si>
  <si>
    <t>1213.23</t>
  </si>
  <si>
    <t>2165.10</t>
  </si>
  <si>
    <t>7231.27</t>
  </si>
  <si>
    <t>7212.32</t>
  </si>
  <si>
    <t>8151.50</t>
  </si>
  <si>
    <t>8152.60</t>
  </si>
  <si>
    <t>3119.67</t>
  </si>
  <si>
    <t>8342.27</t>
  </si>
  <si>
    <t>8342.28</t>
  </si>
  <si>
    <t>8141.21</t>
  </si>
  <si>
    <t>7422.15</t>
  </si>
  <si>
    <t>Altyapı Destek (Survey) Elemanı</t>
  </si>
  <si>
    <t>7322.05</t>
  </si>
  <si>
    <t>9621.10</t>
  </si>
  <si>
    <t>Dağıtım Elemanı (Gıda-İçecek)</t>
  </si>
  <si>
    <t>4321.29</t>
  </si>
  <si>
    <t>7511.01</t>
  </si>
  <si>
    <t>7511.26</t>
  </si>
  <si>
    <t>7511.28</t>
  </si>
  <si>
    <t>7511.29</t>
  </si>
  <si>
    <t>7511.20</t>
  </si>
  <si>
    <t>7511.22</t>
  </si>
  <si>
    <t>7511.21</t>
  </si>
  <si>
    <t>7511.23</t>
  </si>
  <si>
    <t>7511.24</t>
  </si>
  <si>
    <t>7511.25</t>
  </si>
  <si>
    <t>7511.27</t>
  </si>
  <si>
    <t>Sucuk İçi Baharat Hazırlama İşçisi</t>
  </si>
  <si>
    <t>2654.14</t>
  </si>
  <si>
    <t>Kurgu Yönetmeni</t>
  </si>
  <si>
    <t>8183.32</t>
  </si>
  <si>
    <t>8183.30</t>
  </si>
  <si>
    <t>8161.23</t>
  </si>
  <si>
    <t>3115.56</t>
  </si>
  <si>
    <t>8161.21</t>
  </si>
  <si>
    <t>8153.17</t>
  </si>
  <si>
    <t>8161.22</t>
  </si>
  <si>
    <t>8183.31</t>
  </si>
  <si>
    <t>3331.02</t>
  </si>
  <si>
    <t>3119.68</t>
  </si>
  <si>
    <t>7311.17</t>
  </si>
  <si>
    <t>3119.66</t>
  </si>
  <si>
    <t>8121.75</t>
  </si>
  <si>
    <t>8212.20</t>
  </si>
  <si>
    <t>7412.32</t>
  </si>
  <si>
    <t>7543.33</t>
  </si>
  <si>
    <t>7124.10</t>
  </si>
  <si>
    <t>6122.06</t>
  </si>
  <si>
    <t>8161.26</t>
  </si>
  <si>
    <t>8161.24</t>
  </si>
  <si>
    <t>8161.25</t>
  </si>
  <si>
    <t>9329.02</t>
  </si>
  <si>
    <t>9412.05</t>
  </si>
  <si>
    <t>7542.03</t>
  </si>
  <si>
    <t>8142.26</t>
  </si>
  <si>
    <t>9321.06</t>
  </si>
  <si>
    <t>6114.03</t>
  </si>
  <si>
    <t>3412.06</t>
  </si>
  <si>
    <t>7512.01</t>
  </si>
  <si>
    <t>5419.05</t>
  </si>
  <si>
    <t>7543.34</t>
  </si>
  <si>
    <t>7212.33</t>
  </si>
  <si>
    <t>7212.34</t>
  </si>
  <si>
    <t>1211.13</t>
  </si>
  <si>
    <t>8122.31</t>
  </si>
  <si>
    <t>8131.29</t>
  </si>
  <si>
    <t>1345.06</t>
  </si>
  <si>
    <t>7223.93</t>
  </si>
  <si>
    <t>3119.69</t>
  </si>
  <si>
    <t>3112.43</t>
  </si>
  <si>
    <t xml:space="preserve">Beton Tesis Şefi                        </t>
  </si>
  <si>
    <t>8332.12</t>
  </si>
  <si>
    <t>3123.04</t>
  </si>
  <si>
    <t>3521.30</t>
  </si>
  <si>
    <t>2654.15</t>
  </si>
  <si>
    <t>Televizyon Program Yönetmeni</t>
  </si>
  <si>
    <t>3521.28</t>
  </si>
  <si>
    <t>3521.29</t>
  </si>
  <si>
    <t>3422.55</t>
  </si>
  <si>
    <t>3421.23</t>
  </si>
  <si>
    <t>4313.02</t>
  </si>
  <si>
    <t>3422.54</t>
  </si>
  <si>
    <t>4229.03</t>
  </si>
  <si>
    <t>2351.08</t>
  </si>
  <si>
    <t>1311.05</t>
  </si>
  <si>
    <t>8183.33</t>
  </si>
  <si>
    <t>8161.27</t>
  </si>
  <si>
    <t>Çay Kurutma Fırını işçisi</t>
  </si>
  <si>
    <t>3359.14</t>
  </si>
  <si>
    <t>3359.13</t>
  </si>
  <si>
    <t>8342.29</t>
  </si>
  <si>
    <t>3522.09</t>
  </si>
  <si>
    <t>3211.24</t>
  </si>
  <si>
    <t>8189.09</t>
  </si>
  <si>
    <t>2351.09</t>
  </si>
  <si>
    <t>1322.02</t>
  </si>
  <si>
    <t>2312.16</t>
  </si>
  <si>
    <t>3139.19</t>
  </si>
  <si>
    <t>Şarap Üretim Teknolojisi Teknikeri</t>
  </si>
  <si>
    <t>7212.35</t>
  </si>
  <si>
    <t>Direnç Alın Kaynakçısı</t>
  </si>
  <si>
    <t>7411.09</t>
  </si>
  <si>
    <t>Elektrik Tesisat Proje Çizim Elemanı</t>
  </si>
  <si>
    <t>8152.61</t>
  </si>
  <si>
    <t>Gipe (Lastik) Makinesi Operatörü</t>
  </si>
  <si>
    <t>5245.03</t>
  </si>
  <si>
    <t>Akaryakıt İstasyon Sorumlusu</t>
  </si>
  <si>
    <t>8112.26</t>
  </si>
  <si>
    <t>Değirmen İşçisi (Maden)</t>
  </si>
  <si>
    <t>1221.10</t>
  </si>
  <si>
    <t>İthalat-İhracat Müdürü</t>
  </si>
  <si>
    <t>8114.29</t>
  </si>
  <si>
    <t>Bunker Operatörü (Hazır Beton)</t>
  </si>
  <si>
    <t>1439.02</t>
  </si>
  <si>
    <t>Gemi Acente Yetkilisi</t>
  </si>
  <si>
    <t>1349.11</t>
  </si>
  <si>
    <t>Teknik Müdür</t>
  </si>
  <si>
    <t>1321.04</t>
  </si>
  <si>
    <t>8350.09</t>
  </si>
  <si>
    <t>Gemi Acente Personeli</t>
  </si>
  <si>
    <t>1322.03</t>
  </si>
  <si>
    <t>Üretim Müdürü(Maden)</t>
  </si>
  <si>
    <t>3121.03</t>
  </si>
  <si>
    <t>Vardiya Amiri ( Maden)</t>
  </si>
  <si>
    <t>3119.70</t>
  </si>
  <si>
    <t>Ofset Baskı Birim Sorumlusu</t>
  </si>
  <si>
    <t>3122.30</t>
  </si>
  <si>
    <t>Bitim İşleri Operatörü (Nezaretçi/Ustabaşı)</t>
  </si>
  <si>
    <t>8343.24</t>
  </si>
  <si>
    <t>Endüstriyel Taşımacı</t>
  </si>
  <si>
    <t>8151.51</t>
  </si>
  <si>
    <t>İplik Bitim İşleri Operatörü</t>
  </si>
  <si>
    <t>8312.17</t>
  </si>
  <si>
    <t>Panel Sistem Demiryolu Ustası</t>
  </si>
  <si>
    <t>7119.05</t>
  </si>
  <si>
    <t>Baca Yapım Ustası</t>
  </si>
  <si>
    <t>8341.05</t>
  </si>
  <si>
    <t>Pamuk Toplama Makinesi Operatörü</t>
  </si>
  <si>
    <t>8152.62</t>
  </si>
  <si>
    <t>8154.58</t>
  </si>
  <si>
    <t>Bitim İşleri Operatörü (Tekstil)</t>
  </si>
  <si>
    <t>3122.31</t>
  </si>
  <si>
    <t>Boyama Operatörü Nezaretçi/Ustabaşı (Tekstil)</t>
  </si>
  <si>
    <t>3122.32</t>
  </si>
  <si>
    <t>İplik Operatörü (Nezaretçi/Ustabaşı)</t>
  </si>
  <si>
    <t>3122.33</t>
  </si>
  <si>
    <t>Ön Terbiye Operatörü Nezaretçi/Ustabaşı (Tekstil)</t>
  </si>
  <si>
    <t>3257.10</t>
  </si>
  <si>
    <t>İş Sağlığı ve Güvenliği Elemanı (İnşaat)</t>
  </si>
  <si>
    <t>7119.04</t>
  </si>
  <si>
    <t>Baca Yapım İşçisi</t>
  </si>
  <si>
    <t>7515.04</t>
  </si>
  <si>
    <t>Yer Fıstığı Eksperi</t>
  </si>
  <si>
    <t>8161.28</t>
  </si>
  <si>
    <t>Kuruyemiş Sınıflama ve Kalibrasyon Makinesi Operatörü</t>
  </si>
  <si>
    <t>5142.11</t>
  </si>
  <si>
    <t>Kalıcı Makyaj Uygulayıcısı</t>
  </si>
  <si>
    <t>5142.12</t>
  </si>
  <si>
    <t>8141.22</t>
  </si>
  <si>
    <t>Spor Malzemesi İmalat İşçisi (Kauçuk)</t>
  </si>
  <si>
    <t>8114.30</t>
  </si>
  <si>
    <t>Çimento Üretim Elemanı</t>
  </si>
  <si>
    <t>3122.34</t>
  </si>
  <si>
    <t>Çimento Üretim Sorumlusu</t>
  </si>
  <si>
    <t>7212.36</t>
  </si>
  <si>
    <t>Plastik Kaynakçı</t>
  </si>
  <si>
    <t>3435.12</t>
  </si>
  <si>
    <t>Dövme ve Takı (Piercing) Uygulayıcısı</t>
  </si>
  <si>
    <t>7522.28</t>
  </si>
  <si>
    <t>Mobilya ve Dekorasyon Montaj Ustası</t>
  </si>
  <si>
    <t>7522.29</t>
  </si>
  <si>
    <t>Mobilya ve Dekorasyon Montaj İşçisi</t>
  </si>
  <si>
    <t>7115.27</t>
  </si>
  <si>
    <t>Ahşap Ev İmalat İşçisi</t>
  </si>
  <si>
    <t>7115.28</t>
  </si>
  <si>
    <t>Ahşap Ev İmalatçısı</t>
  </si>
  <si>
    <t>7115.30</t>
  </si>
  <si>
    <t>Ahşap Ev İmalatçısı (Nezaretçi/Ustabaşı)</t>
  </si>
  <si>
    <t>7122.08</t>
  </si>
  <si>
    <t>Ahşap Yer Döşemecisi</t>
  </si>
  <si>
    <t>1120.41</t>
  </si>
  <si>
    <t>Tıbbi Direktör</t>
  </si>
  <si>
    <t>7522.35</t>
  </si>
  <si>
    <t>7534.10</t>
  </si>
  <si>
    <t>Mobilya Döşemecisi (Nezaretçi Ustabaşı)</t>
  </si>
  <si>
    <t>7115.31</t>
  </si>
  <si>
    <t>7523.34</t>
  </si>
  <si>
    <t>Presçi (Mobilya)</t>
  </si>
  <si>
    <t>7523.35</t>
  </si>
  <si>
    <t>9329.03</t>
  </si>
  <si>
    <t xml:space="preserve">Çimento Üretim Yardımcı Elemanı </t>
  </si>
  <si>
    <t>3139.20</t>
  </si>
  <si>
    <t>Çimento Üretim Nezaretçi-Ustabaşısı</t>
  </si>
  <si>
    <t>7412.36</t>
  </si>
  <si>
    <t>Asansör Montaj İşçisi</t>
  </si>
  <si>
    <t>7412.33</t>
  </si>
  <si>
    <t>Asansör Bakım ve Onarım İşçisi</t>
  </si>
  <si>
    <t>3139.21</t>
  </si>
  <si>
    <t>Otomasyon Sistemleri Programcısı</t>
  </si>
  <si>
    <t>3113.28</t>
  </si>
  <si>
    <t>Yüksek Gerilim Kablo Aksesuarları Montajcısı</t>
  </si>
  <si>
    <t>3113.27</t>
  </si>
  <si>
    <t>Elektrik Pano Montajcısı  (Nezaretçi-Ustabaşı)</t>
  </si>
  <si>
    <t>3113.29</t>
  </si>
  <si>
    <t>Yüksek Gerilim Teçhizatı Test Elemanı</t>
  </si>
  <si>
    <t>3113.30</t>
  </si>
  <si>
    <t>Yüksek Gerilim Teçhizatı Test Sorumlusu</t>
  </si>
  <si>
    <t>8212.21</t>
  </si>
  <si>
    <t>Elektro-Mekanik Montajcısı</t>
  </si>
  <si>
    <t>8212.22</t>
  </si>
  <si>
    <t>Elektro-Mekanik Montaj Ustası</t>
  </si>
  <si>
    <t>3113.31</t>
  </si>
  <si>
    <t>3131.12</t>
  </si>
  <si>
    <t>Biyogaz Sistemleri Elemanı</t>
  </si>
  <si>
    <t>3131.13</t>
  </si>
  <si>
    <t>Biyogaz Sistemleri Ustası</t>
  </si>
  <si>
    <t>3131.14</t>
  </si>
  <si>
    <t>Biyogaz Sistemleri Sorumlusu</t>
  </si>
  <si>
    <t>3131.15</t>
  </si>
  <si>
    <t>Fotovoltaik Güç Sistemi Ustası</t>
  </si>
  <si>
    <t>3131.17</t>
  </si>
  <si>
    <t>Rüzgâr Güç Sistemi Ustası</t>
  </si>
  <si>
    <t>3131.18</t>
  </si>
  <si>
    <t>Rüzgâr Güç Sistemi Sorumlusu</t>
  </si>
  <si>
    <t>8211.21</t>
  </si>
  <si>
    <t>Rüzgâr Güç Sistemi Elemanı</t>
  </si>
  <si>
    <t>7124.11</t>
  </si>
  <si>
    <t>Isı Yalıtımcısı</t>
  </si>
  <si>
    <t>7124.13</t>
  </si>
  <si>
    <t>Ses Yalıtımcısı</t>
  </si>
  <si>
    <t>7114.16</t>
  </si>
  <si>
    <t>Ön Dökümlü Beton Üretim Hattı Sorumlusu</t>
  </si>
  <si>
    <t>7114.17</t>
  </si>
  <si>
    <t>Ön Dökümlü Beton Eleman Montajcısı</t>
  </si>
  <si>
    <t>8142.27</t>
  </si>
  <si>
    <t>8142.28</t>
  </si>
  <si>
    <t>Plastik Profil Üretim Operatörü (Ekstrüzyon)</t>
  </si>
  <si>
    <t>8142.29</t>
  </si>
  <si>
    <t>Plastik Şişirme Film Üretim Operatörü (Ekstrüzyon)</t>
  </si>
  <si>
    <t>8131.73</t>
  </si>
  <si>
    <t xml:space="preserve">Kompozit Ürün Üretim Elemanı (Elyaf Sarma ve Savurma Döküm) </t>
  </si>
  <si>
    <t>3131.16</t>
  </si>
  <si>
    <t>Fotovoltaik Güç Sistemi Sorumlusu</t>
  </si>
  <si>
    <t>7412.34</t>
  </si>
  <si>
    <t>Fotovoltaik Güç Sistemi Elemanı</t>
  </si>
  <si>
    <t>7124.12</t>
  </si>
  <si>
    <t>Su Yalıtımcısı</t>
  </si>
  <si>
    <t>7124.14</t>
  </si>
  <si>
    <t>Yangın Yalıtımcısı</t>
  </si>
  <si>
    <t>7123.08</t>
  </si>
  <si>
    <t>Alçı Levha Uygulayıcısı</t>
  </si>
  <si>
    <t>7123.09</t>
  </si>
  <si>
    <t>Alçı Sıva Uygulayıcısı</t>
  </si>
  <si>
    <t>8342.30</t>
  </si>
  <si>
    <t>Asfalt Üretim Tesisi Operatörü</t>
  </si>
  <si>
    <t>7114.15</t>
  </si>
  <si>
    <t>Panel Kalıpçı</t>
  </si>
  <si>
    <t>7114.19</t>
  </si>
  <si>
    <t>Ön Dökümlü Beton Öngermecisi</t>
  </si>
  <si>
    <t>7121.08</t>
  </si>
  <si>
    <t>Panel Çatı Kaplamacısı</t>
  </si>
  <si>
    <t>3118.16</t>
  </si>
  <si>
    <t>Yapı Teknik Ressamı (İnşaat/Altyapı/ÜstYapı)</t>
  </si>
  <si>
    <t>3341.08</t>
  </si>
  <si>
    <t>İdari İşler Uzmanı</t>
  </si>
  <si>
    <t>2423.15</t>
  </si>
  <si>
    <t>Ücret Ve Yan Haklar Uzmanı</t>
  </si>
  <si>
    <t>8131.38</t>
  </si>
  <si>
    <t>İlaç Üretim Operatörü (Beşeri ve Veteriner)</t>
  </si>
  <si>
    <t>8131.40</t>
  </si>
  <si>
    <t>Aralıklı ve Devamlı İşleyen İmbik Reaktör Operatörü-Eczacılık ve Tuvalet Malzemeleri</t>
  </si>
  <si>
    <t>8131.71</t>
  </si>
  <si>
    <t>8131.72</t>
  </si>
  <si>
    <t>Kompozit Ürün Üretim Elemanı (HKB, Sıcak Kalıplama)</t>
  </si>
  <si>
    <t>8131.74</t>
  </si>
  <si>
    <t>Kompozit Ürün Üretim Elemanı (Pultruzyon)</t>
  </si>
  <si>
    <t>8131.75</t>
  </si>
  <si>
    <t>Kompozit Ürün Üretim Elemanı (El Yatırması, Püskürtme, RTM, İnfüzyon)</t>
  </si>
  <si>
    <t>3117.30</t>
  </si>
  <si>
    <t>Tahribatlı Muayene Operatörü</t>
  </si>
  <si>
    <t>3135.03</t>
  </si>
  <si>
    <t>Ark Ocağı Sorumlusu</t>
  </si>
  <si>
    <t>3135.05</t>
  </si>
  <si>
    <t>Konverter Operatör Sorumlusu</t>
  </si>
  <si>
    <t>8131.76</t>
  </si>
  <si>
    <t>Kompozit Ürün Üretim Elemanı (Devamlı Levha)</t>
  </si>
  <si>
    <t>8343.25</t>
  </si>
  <si>
    <t>Liman Vinç Operatörü (RTG ve SSG)</t>
  </si>
  <si>
    <t>8344.05</t>
  </si>
  <si>
    <t xml:space="preserve">Liman Saha İstif Makineleri Operatörü (CRSveECS) </t>
  </si>
  <si>
    <t>8343.26</t>
  </si>
  <si>
    <t xml:space="preserve">Liman Pompa ve Tank Saha Operatörü </t>
  </si>
  <si>
    <t>7322.48</t>
  </si>
  <si>
    <t>Web Ofset Baskı / Rotatif Baskı Operatörü</t>
  </si>
  <si>
    <t>3435.14</t>
  </si>
  <si>
    <t>2654.16</t>
  </si>
  <si>
    <t>Teknik Yönetmen (Televizyon)</t>
  </si>
  <si>
    <t>7322.02</t>
  </si>
  <si>
    <t xml:space="preserve">Baskı Operatörü - Tekstil </t>
  </si>
  <si>
    <t>8122.32</t>
  </si>
  <si>
    <t>Endüstriyel Fırın Ustası</t>
  </si>
  <si>
    <t>7221.22</t>
  </si>
  <si>
    <t>Hadde İşçisi</t>
  </si>
  <si>
    <t>7221.23</t>
  </si>
  <si>
    <t>Hadde Ustası</t>
  </si>
  <si>
    <t>7224.15</t>
  </si>
  <si>
    <t>Taşlama Tezgâh Ustası</t>
  </si>
  <si>
    <t>3135.06</t>
  </si>
  <si>
    <t>Konverter Operatörü</t>
  </si>
  <si>
    <t>7322.04</t>
  </si>
  <si>
    <t>Tabaka Ofset Baskı Operatörü</t>
  </si>
  <si>
    <t>3435.13</t>
  </si>
  <si>
    <t>Program Yapım Yardımcısı (Televizyon ve Radyo)</t>
  </si>
  <si>
    <t>3119.71</t>
  </si>
  <si>
    <t>Ofset Baskı Öncesi Birim Sorumlusu</t>
  </si>
  <si>
    <t>7322.03</t>
  </si>
  <si>
    <t>Baskı Operatörü - Tekstil (Nezaretçi/Ustabaşı)</t>
  </si>
  <si>
    <t>8122.33</t>
  </si>
  <si>
    <t>Endüstriyel Fırın İşçisi</t>
  </si>
  <si>
    <t>7224.16</t>
  </si>
  <si>
    <t>Taşlama Tezgâh İşçisi</t>
  </si>
  <si>
    <t>3135.04</t>
  </si>
  <si>
    <t>Ark Ocağı Operatörü</t>
  </si>
  <si>
    <t>7112.12</t>
  </si>
  <si>
    <t>Refrakter Ustası</t>
  </si>
  <si>
    <t>7112.13</t>
  </si>
  <si>
    <t>Refrakterci</t>
  </si>
  <si>
    <t>3135.07</t>
  </si>
  <si>
    <t>Sürekli Döküm Ustası</t>
  </si>
  <si>
    <t>3135.08</t>
  </si>
  <si>
    <t>Sürekli Döküm İşçisi</t>
  </si>
  <si>
    <t>8121.76</t>
  </si>
  <si>
    <t>7223.96</t>
  </si>
  <si>
    <t>Tornacı (Torna Tezgahı İşçisi)</t>
  </si>
  <si>
    <t>7223.92</t>
  </si>
  <si>
    <t>CNC Tel Erezyon Tezgah Operatörü</t>
  </si>
  <si>
    <t>7223.94</t>
  </si>
  <si>
    <t>Matkap Tezgah İşçisi</t>
  </si>
  <si>
    <t>7214.20</t>
  </si>
  <si>
    <t>Metal Doğramacı</t>
  </si>
  <si>
    <t>8121.77</t>
  </si>
  <si>
    <t>8121.78</t>
  </si>
  <si>
    <t>7223.95</t>
  </si>
  <si>
    <t>NC/CNC Tezgah İşçisi</t>
  </si>
  <si>
    <t>7223.97</t>
  </si>
  <si>
    <t>Frezeci (Freze Tezgah İşçisi)</t>
  </si>
  <si>
    <t>8121.79</t>
  </si>
  <si>
    <t>Yüksek Fırın İşçisi</t>
  </si>
  <si>
    <t>7223.98</t>
  </si>
  <si>
    <t>Metal Kesme Operatörü</t>
  </si>
  <si>
    <t>8211.23</t>
  </si>
  <si>
    <t>Makine Montaj İşçisi</t>
  </si>
  <si>
    <t>7233.42</t>
  </si>
  <si>
    <t>Makine Bakım Yardımcı Elemanı</t>
  </si>
  <si>
    <t>7212.37</t>
  </si>
  <si>
    <t>Otomotiv Kaynak İşçisi</t>
  </si>
  <si>
    <t>3115.57</t>
  </si>
  <si>
    <t>CNC Programcısı</t>
  </si>
  <si>
    <t>3115.58</t>
  </si>
  <si>
    <t>CNC Programcısı Yardımcısı</t>
  </si>
  <si>
    <t>7213.24</t>
  </si>
  <si>
    <t>Metal Sac İşleme Ustası</t>
  </si>
  <si>
    <t>7223.99</t>
  </si>
  <si>
    <t>Metal Kesim İşçisi</t>
  </si>
  <si>
    <t>3139.22</t>
  </si>
  <si>
    <t>CNC Takım Tezgahları Uygulama ve Servis Görevlisi</t>
  </si>
  <si>
    <t>8211.22</t>
  </si>
  <si>
    <t>Makine Montajcısı</t>
  </si>
  <si>
    <t>7233.43</t>
  </si>
  <si>
    <t>Makine Bakımcı</t>
  </si>
  <si>
    <t>7132.05</t>
  </si>
  <si>
    <t>Otomotiv Boya İşçisi</t>
  </si>
  <si>
    <t>7311.18</t>
  </si>
  <si>
    <t>Kalibrasyoncu (Elektriksel ve Elektronik Ölçü Aletleri Hariç)</t>
  </si>
  <si>
    <t>7213.25</t>
  </si>
  <si>
    <t>Otomotiv Kaporta İşçisi</t>
  </si>
  <si>
    <t>7231.28</t>
  </si>
  <si>
    <t>Otomotiv Boya Onarımcısı</t>
  </si>
  <si>
    <t>7231.30</t>
  </si>
  <si>
    <t>Otomotiv Gövde Onarım İşçisi</t>
  </si>
  <si>
    <t>8152.63</t>
  </si>
  <si>
    <t>Atkılı Örme Operatörü</t>
  </si>
  <si>
    <t>8159.18</t>
  </si>
  <si>
    <t xml:space="preserve">Dokusuz Yüzey Operatörü </t>
  </si>
  <si>
    <t>7532.05</t>
  </si>
  <si>
    <t>Kesimci (Ayakkabı)</t>
  </si>
  <si>
    <t>7222.27</t>
  </si>
  <si>
    <t>Otomotiv Prototip İşçisi</t>
  </si>
  <si>
    <t>7231.29</t>
  </si>
  <si>
    <t>Otomotiv Gövde Onarımcısı</t>
  </si>
  <si>
    <t>7231.31</t>
  </si>
  <si>
    <t>Otomotiv Gövde ve Boya Onarımcısı</t>
  </si>
  <si>
    <t>7231.32</t>
  </si>
  <si>
    <t>Otomotiv Mekanikçisi</t>
  </si>
  <si>
    <t>7213.27</t>
  </si>
  <si>
    <t>Otomotiv Sac Şekillendirme İşçisi</t>
  </si>
  <si>
    <t>8151.52</t>
  </si>
  <si>
    <t>Ön İplik Operatörü (Nezaretçi/Ustabaşı)</t>
  </si>
  <si>
    <t>8159.01</t>
  </si>
  <si>
    <t>Dokusuz Yüzey Operatörü (Nezaretçi/Ustabaşı)</t>
  </si>
  <si>
    <t>8155.11</t>
  </si>
  <si>
    <t>Deri Ayakçı</t>
  </si>
  <si>
    <t>7535.21</t>
  </si>
  <si>
    <t xml:space="preserve">Deri Yaş İşlenti Sorumlusu </t>
  </si>
  <si>
    <t>7535.23</t>
  </si>
  <si>
    <t xml:space="preserve">Deri Kuru İşlenti Sorumlusu </t>
  </si>
  <si>
    <t>7535.24</t>
  </si>
  <si>
    <t xml:space="preserve">Deri Bitim İşlemleri (Finisaj) Sorumlusu </t>
  </si>
  <si>
    <t>7532.21</t>
  </si>
  <si>
    <t>Kesimci (Saraciye)</t>
  </si>
  <si>
    <t>2165.11</t>
  </si>
  <si>
    <t>Hidrolog Yardımcısı</t>
  </si>
  <si>
    <t>8342.31</t>
  </si>
  <si>
    <t>Lastik Tekerlekli Ekskavatör Operatörü</t>
  </si>
  <si>
    <t>8113.16</t>
  </si>
  <si>
    <t>Sondaj İşçisi</t>
  </si>
  <si>
    <t>7213.26</t>
  </si>
  <si>
    <t>Otomotiv Sac Şekillendirme Ustası</t>
  </si>
  <si>
    <t>MESLEK KODU</t>
  </si>
  <si>
    <t>1120.49</t>
  </si>
  <si>
    <t>1120.50</t>
  </si>
  <si>
    <t>1211.14</t>
  </si>
  <si>
    <t>Muhasebe ve Finansman Müdürü</t>
  </si>
  <si>
    <t>1223.03</t>
  </si>
  <si>
    <t>1223.04</t>
  </si>
  <si>
    <t>1223.05</t>
  </si>
  <si>
    <t>1311.06</t>
  </si>
  <si>
    <t>1321.05</t>
  </si>
  <si>
    <t>1323.03</t>
  </si>
  <si>
    <t>Müteahhit-İnşaat Sektörü</t>
  </si>
  <si>
    <t>1324.02</t>
  </si>
  <si>
    <t xml:space="preserve">LPG Mesul Müdürü </t>
  </si>
  <si>
    <t>1324.10</t>
  </si>
  <si>
    <t xml:space="preserve">Biyosidal Mesul Müdürü </t>
  </si>
  <si>
    <t>1349.12</t>
  </si>
  <si>
    <t>1349.13</t>
  </si>
  <si>
    <t>1349.14</t>
  </si>
  <si>
    <t>1349.15</t>
  </si>
  <si>
    <t>1411.07</t>
  </si>
  <si>
    <t>Müdür Yardımcısı(Öğrenci Yurdu)</t>
  </si>
  <si>
    <t>1411.08</t>
  </si>
  <si>
    <t>1431.03</t>
  </si>
  <si>
    <t>2131.15</t>
  </si>
  <si>
    <t>2132.18</t>
  </si>
  <si>
    <t>2132.21</t>
  </si>
  <si>
    <t>2132.22</t>
  </si>
  <si>
    <t>2141.11</t>
  </si>
  <si>
    <t>2141.12</t>
  </si>
  <si>
    <t>2141.13</t>
  </si>
  <si>
    <t>2144.19</t>
  </si>
  <si>
    <t>2144.20</t>
  </si>
  <si>
    <t>2144.21</t>
  </si>
  <si>
    <t>2149.17</t>
  </si>
  <si>
    <t>Raylı Sistemler Sinyalizasyon Yöneticisi</t>
  </si>
  <si>
    <t>2149.18</t>
  </si>
  <si>
    <t>2163.34</t>
  </si>
  <si>
    <t>Dokuma Kumaş Desinatörü</t>
  </si>
  <si>
    <t>2163.35</t>
  </si>
  <si>
    <t>Moda Tasarım Teknikeri</t>
  </si>
  <si>
    <t>2166.15</t>
  </si>
  <si>
    <t>Sayfa Operatörü</t>
  </si>
  <si>
    <t>2240.06</t>
  </si>
  <si>
    <t>2263.02</t>
  </si>
  <si>
    <t>2266.02</t>
  </si>
  <si>
    <t>Dil ve Konuşma Terapisti</t>
  </si>
  <si>
    <t>Öğretim Görevlisi</t>
  </si>
  <si>
    <t>İşaret Dili Tercümanı</t>
  </si>
  <si>
    <t>2352.09</t>
  </si>
  <si>
    <t>İşaret Dili Öğreticisi</t>
  </si>
  <si>
    <t>2355.07</t>
  </si>
  <si>
    <t>2360.45</t>
  </si>
  <si>
    <t>Belletici</t>
  </si>
  <si>
    <t>2413.08</t>
  </si>
  <si>
    <t>2413.09</t>
  </si>
  <si>
    <t>2413.10</t>
  </si>
  <si>
    <t>2422.04</t>
  </si>
  <si>
    <t>2422.06</t>
  </si>
  <si>
    <t>İstihdam Uzmanı</t>
  </si>
  <si>
    <t>2423.16</t>
  </si>
  <si>
    <t>2423.17</t>
  </si>
  <si>
    <t>Eğitim Danışmanı</t>
  </si>
  <si>
    <t>2431.10</t>
  </si>
  <si>
    <t>Kurumsal İletişim Uzmanı</t>
  </si>
  <si>
    <t>2431.11</t>
  </si>
  <si>
    <t>Proje Satış Sorumlusu</t>
  </si>
  <si>
    <t>Satış Temsilcisi (Endüstriyel Ürünler)</t>
  </si>
  <si>
    <t>Teknik Satış Temsilcisi</t>
  </si>
  <si>
    <t>2433.05</t>
  </si>
  <si>
    <t>Satış Temsilcisi (Medikal ve Eczacılık Ürünleri)</t>
  </si>
  <si>
    <t>2434.01</t>
  </si>
  <si>
    <t>BT Satış Sorumlusu</t>
  </si>
  <si>
    <t>Ağ Teknolojileri Uzmanı</t>
  </si>
  <si>
    <t>2635.14</t>
  </si>
  <si>
    <t>Aile Danışmanı</t>
  </si>
  <si>
    <t>2641.15</t>
  </si>
  <si>
    <t>2642.14</t>
  </si>
  <si>
    <t>2653.05</t>
  </si>
  <si>
    <t>2654.17</t>
  </si>
  <si>
    <t xml:space="preserve">Haber Müdürü (Radyo-Televizyon) </t>
  </si>
  <si>
    <t>2654.18</t>
  </si>
  <si>
    <t xml:space="preserve">Editör (Radyo-Televizyon) </t>
  </si>
  <si>
    <t>3111.12</t>
  </si>
  <si>
    <t>Kimya Teknolojisi Teknisyeni</t>
  </si>
  <si>
    <t>3111.13</t>
  </si>
  <si>
    <t>3111.14</t>
  </si>
  <si>
    <t>3111.15</t>
  </si>
  <si>
    <t>3111.16</t>
  </si>
  <si>
    <t>3111.17</t>
  </si>
  <si>
    <t>3111.18</t>
  </si>
  <si>
    <t>3111.19</t>
  </si>
  <si>
    <t>3111.20</t>
  </si>
  <si>
    <t>3111.21</t>
  </si>
  <si>
    <t>3111.22</t>
  </si>
  <si>
    <t>Fizik Laboratuvarı Sorumlusu</t>
  </si>
  <si>
    <t>Harita-Tapu-Kadastro Teknisyeni</t>
  </si>
  <si>
    <t>3113.32</t>
  </si>
  <si>
    <t>Elektrik-Elektronik Teknolojisi Teknisyeni</t>
  </si>
  <si>
    <t>3113.33</t>
  </si>
  <si>
    <t>3113.34</t>
  </si>
  <si>
    <t>3114.16</t>
  </si>
  <si>
    <t>İşletme Elektronik Bakımcısı</t>
  </si>
  <si>
    <t>3114.17</t>
  </si>
  <si>
    <t>3114.18</t>
  </si>
  <si>
    <t>3114.19</t>
  </si>
  <si>
    <t>Makine Teknolojisi Teknisyeni</t>
  </si>
  <si>
    <t>Otomotiv Teknolojisi Teknikeri</t>
  </si>
  <si>
    <t>Tesisat Teknolojisi ve İklimlendirme Teknisyeni</t>
  </si>
  <si>
    <t>Gemi Tesisat Donatım Teknisyeni</t>
  </si>
  <si>
    <t>3115.59</t>
  </si>
  <si>
    <t>Raylı Sistemler Teknolojisi Teknisyeni</t>
  </si>
  <si>
    <t>3115.60</t>
  </si>
  <si>
    <t>Raylı Sistemler Teknolojisi Teknikeri</t>
  </si>
  <si>
    <t>3115.61</t>
  </si>
  <si>
    <t>3115.62</t>
  </si>
  <si>
    <t>3115.63</t>
  </si>
  <si>
    <t>3115.64</t>
  </si>
  <si>
    <t>3115.65</t>
  </si>
  <si>
    <t>3115.66</t>
  </si>
  <si>
    <t>3115.67</t>
  </si>
  <si>
    <t>3115.68</t>
  </si>
  <si>
    <t>3116.27</t>
  </si>
  <si>
    <t>3117.31</t>
  </si>
  <si>
    <t>Endüstriyel Otomasyon Teknolojileri Teknisyeni</t>
  </si>
  <si>
    <t>Metal Teknolojisi Teknisyeni</t>
  </si>
  <si>
    <t>Tekstil Teknolojisi Teknisyeni</t>
  </si>
  <si>
    <t>El Sanatları Teknolojisi Teknisyeni</t>
  </si>
  <si>
    <t>3119.72</t>
  </si>
  <si>
    <t>Gemi Yapım Teknisyeni</t>
  </si>
  <si>
    <t>3119.73</t>
  </si>
  <si>
    <t>Giyim Üretim Teknolojisi Teknisyeni</t>
  </si>
  <si>
    <t xml:space="preserve">Dokuma Sorumlusu </t>
  </si>
  <si>
    <t>3122.35</t>
  </si>
  <si>
    <t>Vardiya Amiri - İmalat</t>
  </si>
  <si>
    <t>3122.36</t>
  </si>
  <si>
    <t>Ön Terbiye Operatörü (Tekstil)</t>
  </si>
  <si>
    <t>3123.05</t>
  </si>
  <si>
    <t>Vardiya Amiri - İnşaat</t>
  </si>
  <si>
    <t>3123.06</t>
  </si>
  <si>
    <t>3133.08</t>
  </si>
  <si>
    <t>3134.13</t>
  </si>
  <si>
    <t>3135.09</t>
  </si>
  <si>
    <t>3135.10</t>
  </si>
  <si>
    <t>Ayakkabı ve Saraciye Teknolojisi Teknisyeni</t>
  </si>
  <si>
    <t>Bahçe Ziraat/Tarım Teknikeri</t>
  </si>
  <si>
    <t>3142.54</t>
  </si>
  <si>
    <t>Tarla Bitkileri Teknikeri</t>
  </si>
  <si>
    <t>3142.55</t>
  </si>
  <si>
    <t>Bahçecilik Teknisyeni</t>
  </si>
  <si>
    <t>3142.56</t>
  </si>
  <si>
    <t>3142.57</t>
  </si>
  <si>
    <t>3142.58</t>
  </si>
  <si>
    <t>3151.09</t>
  </si>
  <si>
    <t>Denizcilik Teknisyeni</t>
  </si>
  <si>
    <t>3151.10</t>
  </si>
  <si>
    <t>İç Su Aracı Sürücüsü</t>
  </si>
  <si>
    <t>3211.25</t>
  </si>
  <si>
    <t>Biyomedikal Cihaz Teknolojileri Teknisyeni</t>
  </si>
  <si>
    <t>3211.26</t>
  </si>
  <si>
    <t>Elektromiyografi (EMG)Teknisyeni</t>
  </si>
  <si>
    <t>3240.05</t>
  </si>
  <si>
    <t>Hayvan Sağlığı Teknisyeni</t>
  </si>
  <si>
    <t>Masaj Terapisti</t>
  </si>
  <si>
    <t>Elektroterapist</t>
  </si>
  <si>
    <t>3257.04</t>
  </si>
  <si>
    <t>Fizyoterapist Yardımcısı</t>
  </si>
  <si>
    <t xml:space="preserve">Muhasebe Yardımcı Elemanı </t>
  </si>
  <si>
    <t xml:space="preserve">Pazarlamacı </t>
  </si>
  <si>
    <t>3322.05</t>
  </si>
  <si>
    <t>Satış Temsilcisi / Plasiyer</t>
  </si>
  <si>
    <t>Gümrük Müşaviri</t>
  </si>
  <si>
    <t>3331.04</t>
  </si>
  <si>
    <t>3331.05</t>
  </si>
  <si>
    <t>Gümrük Müşavir Yardımcısı</t>
  </si>
  <si>
    <t>3331.06</t>
  </si>
  <si>
    <t>Gümrük Stajyeri</t>
  </si>
  <si>
    <t>3339.02</t>
  </si>
  <si>
    <t>3339.15</t>
  </si>
  <si>
    <t>3341.09</t>
  </si>
  <si>
    <t>Vardiya Amiri - Büro İşleri</t>
  </si>
  <si>
    <t>3344.08</t>
  </si>
  <si>
    <t>Gümrük Kontrolörü</t>
  </si>
  <si>
    <t>3351.03</t>
  </si>
  <si>
    <t>Pasaport Kontrol Memuru</t>
  </si>
  <si>
    <t>3359.15</t>
  </si>
  <si>
    <t>Yerel Yönetimler Meslek Elemanı</t>
  </si>
  <si>
    <t>3359.16</t>
  </si>
  <si>
    <t>3359.17</t>
  </si>
  <si>
    <t>3411.09</t>
  </si>
  <si>
    <t>Aile ve Tüketici Hizmetleri Elemanı</t>
  </si>
  <si>
    <t>3422.56</t>
  </si>
  <si>
    <t>Okçuluk Antrenörü</t>
  </si>
  <si>
    <t>3431.09</t>
  </si>
  <si>
    <t>Grafik ve Fotoğraf Teknisyeni</t>
  </si>
  <si>
    <t>3431.10</t>
  </si>
  <si>
    <t>3434.03</t>
  </si>
  <si>
    <t>Kahvaltı Şefi</t>
  </si>
  <si>
    <t>Cast direktörü</t>
  </si>
  <si>
    <t>3435.15</t>
  </si>
  <si>
    <t>3435.16</t>
  </si>
  <si>
    <t>3511.08</t>
  </si>
  <si>
    <t>Sistem İşletme Sorumlusu</t>
  </si>
  <si>
    <t>3511.09</t>
  </si>
  <si>
    <t>Sistem İşletmeni</t>
  </si>
  <si>
    <t>3512.07</t>
  </si>
  <si>
    <t>Bilişim Teknolojileri Teknisyeni</t>
  </si>
  <si>
    <t>3512.08</t>
  </si>
  <si>
    <t>Ağ Teknolojileri Elemanı</t>
  </si>
  <si>
    <t>3513.03</t>
  </si>
  <si>
    <t>Bilgi İşlem Destek Elemanı</t>
  </si>
  <si>
    <t>3513.04</t>
  </si>
  <si>
    <t>Bilgi İşlem Destek Sorumlusu</t>
  </si>
  <si>
    <t>3513.05</t>
  </si>
  <si>
    <t>4110.08</t>
  </si>
  <si>
    <t>Büro Yönetimi Elemanı</t>
  </si>
  <si>
    <t>4211.22</t>
  </si>
  <si>
    <t>Seyahat İşletmeciliği/ Turizm Ve Seyahat Hizmetleri Meslek Elemanı</t>
  </si>
  <si>
    <t>Seyahat Acentesi Satış Görevlisi</t>
  </si>
  <si>
    <t>4221.10</t>
  </si>
  <si>
    <t>Konaklama ve Seyahat Hizmetleri Elemanı</t>
  </si>
  <si>
    <t>4222.03</t>
  </si>
  <si>
    <t>Aktivasyon Görevlisi</t>
  </si>
  <si>
    <t>4226.03</t>
  </si>
  <si>
    <t>Hasta Kabul-Kayıt Görevlisi</t>
  </si>
  <si>
    <t>Depo Görevlisi (Tehlikeli Madde)</t>
  </si>
  <si>
    <t>4321.30</t>
  </si>
  <si>
    <t>Ölçü Tespit Elemanı</t>
  </si>
  <si>
    <t>4323.54</t>
  </si>
  <si>
    <t>4416.03</t>
  </si>
  <si>
    <t>Müşteri Hizmetleri Görevlisi/Asistanı</t>
  </si>
  <si>
    <t>Halkla İlişkiler ve Organizasyon Hizmetleri Elemanı</t>
  </si>
  <si>
    <t>4419.07</t>
  </si>
  <si>
    <t xml:space="preserve">Araç Kabul Görevlisi </t>
  </si>
  <si>
    <t>5112.07</t>
  </si>
  <si>
    <t>5131.07</t>
  </si>
  <si>
    <t>5141.03</t>
  </si>
  <si>
    <t>5142.13</t>
  </si>
  <si>
    <t>Ağdacı</t>
  </si>
  <si>
    <t>5142.14</t>
  </si>
  <si>
    <t>Masaj Uygulayıcısı/Masör</t>
  </si>
  <si>
    <t>5142.15</t>
  </si>
  <si>
    <t>Masaj Uygulayıcısı/Masör (Spor)</t>
  </si>
  <si>
    <t>5142.16</t>
  </si>
  <si>
    <t>Güzellik ve Saç Bakım Hizmetleri Elemanı</t>
  </si>
  <si>
    <t>5142.17</t>
  </si>
  <si>
    <t>Epilasyon-Depilasyon Hizmetleri Elemanı</t>
  </si>
  <si>
    <t>Genel Alan Sorumlusu / Meydancı Şefi (Otel)</t>
  </si>
  <si>
    <t>5151.13</t>
  </si>
  <si>
    <t>Lojman Sorumlusu</t>
  </si>
  <si>
    <t>5221.27</t>
  </si>
  <si>
    <t>5221.28</t>
  </si>
  <si>
    <t>5221.29</t>
  </si>
  <si>
    <t>5221.30</t>
  </si>
  <si>
    <t>Dondurmacı</t>
  </si>
  <si>
    <t>Bayrak / Flama Satış Elemanı</t>
  </si>
  <si>
    <t>Endüstriyel Temizlik Makineleri Satış Elemanı</t>
  </si>
  <si>
    <t>Şarküteri Ürünleri Satış Elemanı</t>
  </si>
  <si>
    <t>5223.86</t>
  </si>
  <si>
    <t>5223.87</t>
  </si>
  <si>
    <t>5223.88</t>
  </si>
  <si>
    <t>5223.89</t>
  </si>
  <si>
    <t>5223.90</t>
  </si>
  <si>
    <t>5223.91</t>
  </si>
  <si>
    <t>5230.06</t>
  </si>
  <si>
    <t>Bilet Satış Elemanı (Uçak)</t>
  </si>
  <si>
    <t>Satış Danışmanı</t>
  </si>
  <si>
    <t>5245.04</t>
  </si>
  <si>
    <t>Akaryakıt ve Otogaz İkmal ve Dolum Elemanı</t>
  </si>
  <si>
    <t>5312.03</t>
  </si>
  <si>
    <t>Çocuk Gelişimi ve Eğitimi Elemanı</t>
  </si>
  <si>
    <t>Hasta ve Yaşlı Bakım Elemanı</t>
  </si>
  <si>
    <t>5414.08</t>
  </si>
  <si>
    <t>Vardiya Amiri - Güvenlik Hizmetleri</t>
  </si>
  <si>
    <t>Özel Güvenlik ve Koruma Meslek Elemanı</t>
  </si>
  <si>
    <t>5419.06</t>
  </si>
  <si>
    <t>6111.24</t>
  </si>
  <si>
    <t>6113.21</t>
  </si>
  <si>
    <t>6130.05</t>
  </si>
  <si>
    <t>7111.02</t>
  </si>
  <si>
    <t>İnşaat Ustası</t>
  </si>
  <si>
    <t>7114.18</t>
  </si>
  <si>
    <t>Ön Dökümlü Beton Kürcüsü</t>
  </si>
  <si>
    <t>Ahşap Tekne İmalatçsı (Nezaretçi/Ustabaşı)</t>
  </si>
  <si>
    <t>7115.32</t>
  </si>
  <si>
    <t>Ahşap Tekne İmalat Ustası</t>
  </si>
  <si>
    <t>7115.33</t>
  </si>
  <si>
    <t>7127.04</t>
  </si>
  <si>
    <t>7132.06</t>
  </si>
  <si>
    <t>7213.28</t>
  </si>
  <si>
    <t>Alüminyum imalat işçisi</t>
  </si>
  <si>
    <t>7214.21</t>
  </si>
  <si>
    <t xml:space="preserve">İnşaat Demiri Bağlama Ustası      </t>
  </si>
  <si>
    <t>7214.22</t>
  </si>
  <si>
    <t xml:space="preserve">Gabion Sepet İmal İşçisi   </t>
  </si>
  <si>
    <t>7214.23</t>
  </si>
  <si>
    <t xml:space="preserve">Gabion Sepet Montaj İşçisi   </t>
  </si>
  <si>
    <t>Sıcak Metal Şekillendirme İşçisi</t>
  </si>
  <si>
    <t>Metal Kesimci (Şaloma)</t>
  </si>
  <si>
    <t>CNC Taşlama Operatörü</t>
  </si>
  <si>
    <t>CNC Dalma Erozyon Tezgah Operatörü</t>
  </si>
  <si>
    <t>CNC Plazma Kesim Operatörü</t>
  </si>
  <si>
    <t>Pres Tezgahı Operatörü (Kesim)</t>
  </si>
  <si>
    <t>Otobüs/Kamyon Bakım Onarımcısı</t>
  </si>
  <si>
    <t>7231.33</t>
  </si>
  <si>
    <t>Traktör Bakım Onarımcısı</t>
  </si>
  <si>
    <t>7231.34</t>
  </si>
  <si>
    <t>İş Makineleri Bakım ve Onarımcısı</t>
  </si>
  <si>
    <t>7233.44</t>
  </si>
  <si>
    <t>Kestirimci Bakım Elemanı</t>
  </si>
  <si>
    <t>7311.19</t>
  </si>
  <si>
    <t>Validasyon Uzmanı</t>
  </si>
  <si>
    <t>7311.20</t>
  </si>
  <si>
    <t>7311.21</t>
  </si>
  <si>
    <t>7315.29</t>
  </si>
  <si>
    <t>7315.30</t>
  </si>
  <si>
    <t>7316.19</t>
  </si>
  <si>
    <t>7318.37</t>
  </si>
  <si>
    <t>Dokuma Kumaş Desen Hazırlama Sorumlusu</t>
  </si>
  <si>
    <t>7318.38</t>
  </si>
  <si>
    <t>Dokuma Kumaş Desen Hazırlama Elemanı</t>
  </si>
  <si>
    <t>7318.39</t>
  </si>
  <si>
    <t>7319.06</t>
  </si>
  <si>
    <t>Turistik ve Hediyelik Eşya Yapımcısı</t>
  </si>
  <si>
    <t>7319.07</t>
  </si>
  <si>
    <t>Nargile Yapımcısı</t>
  </si>
  <si>
    <t>7322.01</t>
  </si>
  <si>
    <t>7322.49</t>
  </si>
  <si>
    <t>7322.50</t>
  </si>
  <si>
    <t>Dijital Baskı Operatörü (Reklam)</t>
  </si>
  <si>
    <t>Ciltçi - Mücellit (Elle)</t>
  </si>
  <si>
    <t>Ciltçi ( Mücellit )</t>
  </si>
  <si>
    <t>7323.09</t>
  </si>
  <si>
    <t>7412.35</t>
  </si>
  <si>
    <t>7412.37</t>
  </si>
  <si>
    <t>Elektrik Pano Elemanı</t>
  </si>
  <si>
    <t>7421.27</t>
  </si>
  <si>
    <t xml:space="preserve">Raylı Sistemler Sinyalizasyon Bakım ve Onarımcısı  </t>
  </si>
  <si>
    <t>7421.28</t>
  </si>
  <si>
    <t>7511.30</t>
  </si>
  <si>
    <t>Piliç Kesim ve İşleme Elemanı</t>
  </si>
  <si>
    <t>7511.31</t>
  </si>
  <si>
    <t>7511.32</t>
  </si>
  <si>
    <t>Canlı Piliç Kabul İşçisi</t>
  </si>
  <si>
    <t>7512.27</t>
  </si>
  <si>
    <t>7514.09</t>
  </si>
  <si>
    <t>Pul Biber İmalat İşçisi</t>
  </si>
  <si>
    <t>7515.05</t>
  </si>
  <si>
    <t>7515.06</t>
  </si>
  <si>
    <t>7515.07</t>
  </si>
  <si>
    <t>Hububat Nem Ölçme İşçisi</t>
  </si>
  <si>
    <t>7515.08</t>
  </si>
  <si>
    <t>Buğday Eksperi</t>
  </si>
  <si>
    <t>7516.13</t>
  </si>
  <si>
    <t>7522.36</t>
  </si>
  <si>
    <t>7522.38</t>
  </si>
  <si>
    <t>Perdah Elemanı-Mobilya</t>
  </si>
  <si>
    <t>Mil'li Oyma Makinesi Ayarcı-Operatörü (Ağaç)</t>
  </si>
  <si>
    <t xml:space="preserve">Ahşap İşleme Makineleri Operatörü </t>
  </si>
  <si>
    <t>Melamin Pres Makinesi Operatörü (Ahşap)</t>
  </si>
  <si>
    <t>Ahşap İşleme Makineleri Operatörü-Ustası</t>
  </si>
  <si>
    <t>7523.36</t>
  </si>
  <si>
    <t>Finger Joint ( Boy Ekleme Makinesi) Operatörü</t>
  </si>
  <si>
    <t>7532.22</t>
  </si>
  <si>
    <t>7532.23</t>
  </si>
  <si>
    <t>7532.24</t>
  </si>
  <si>
    <t>Mobilya Döşeme Kesim İşçisi</t>
  </si>
  <si>
    <t>Mobilya Döşeme İşçisi</t>
  </si>
  <si>
    <t>7534.11</t>
  </si>
  <si>
    <t>Mobilya Döşeme Ustası</t>
  </si>
  <si>
    <t>7534.12</t>
  </si>
  <si>
    <t>Mobilya Döşeme Dikim İşçisi</t>
  </si>
  <si>
    <t>7536.27</t>
  </si>
  <si>
    <t>Kalite Kontrolcü (Metal)</t>
  </si>
  <si>
    <t>7543.35</t>
  </si>
  <si>
    <t>Kalite Kontrolcü (Boya)</t>
  </si>
  <si>
    <t>7543.36</t>
  </si>
  <si>
    <t>7543.37</t>
  </si>
  <si>
    <t>8111.28</t>
  </si>
  <si>
    <t>Yıkama Makinesi Operatörü (Maden)</t>
  </si>
  <si>
    <t>8113.17</t>
  </si>
  <si>
    <t>Sondaj Operatörü/Sondör</t>
  </si>
  <si>
    <t>8114.31</t>
  </si>
  <si>
    <t>Isıl İşlem Ustası</t>
  </si>
  <si>
    <t>Isıl İşlem İşçisi</t>
  </si>
  <si>
    <t>Pres Makineleri Operatörü</t>
  </si>
  <si>
    <t>Pres Makineleri Operatör Yardımcısı</t>
  </si>
  <si>
    <t>8121.80</t>
  </si>
  <si>
    <t>Isıtıcı ve Pişirici Cihazlar Üretim Operatörü</t>
  </si>
  <si>
    <t>8121.81</t>
  </si>
  <si>
    <t>Bilgisayarlı Makine (CNC Operatörü )</t>
  </si>
  <si>
    <t>8121.82</t>
  </si>
  <si>
    <t>8121.83</t>
  </si>
  <si>
    <t>8121.84</t>
  </si>
  <si>
    <t>CNC Kayar Otomat Operatörü</t>
  </si>
  <si>
    <t>8121.85</t>
  </si>
  <si>
    <t>Döküm Ocakçısı</t>
  </si>
  <si>
    <t>8131.77</t>
  </si>
  <si>
    <t>Formaldehit Tutkal İmalat Operatörü</t>
  </si>
  <si>
    <t>8131.78</t>
  </si>
  <si>
    <t>Formaldehit Tutkal İmalat Operatör Yardımcısı</t>
  </si>
  <si>
    <t>8131.79</t>
  </si>
  <si>
    <t>Polimer Üretim Elemanı</t>
  </si>
  <si>
    <t>8131.80</t>
  </si>
  <si>
    <t>Anfo Üretim Tesis İşçisi</t>
  </si>
  <si>
    <t>8131.81</t>
  </si>
  <si>
    <t>Kapsül Üretim Tesis İşçisi</t>
  </si>
  <si>
    <t>8142.30</t>
  </si>
  <si>
    <t>Koli Bandı Kesme Makinesi Operatörü</t>
  </si>
  <si>
    <t>8142.31</t>
  </si>
  <si>
    <t>8142.32</t>
  </si>
  <si>
    <t>8142.33</t>
  </si>
  <si>
    <t>8142.34</t>
  </si>
  <si>
    <t>8142.35</t>
  </si>
  <si>
    <t>Sentetik Çuval İmal Makinesi Operatörü</t>
  </si>
  <si>
    <t>8143.25</t>
  </si>
  <si>
    <t>Laminasyon Makinesi Operatörü</t>
  </si>
  <si>
    <t>Dokuma Makineleri Operatörü ve Ayarcısı</t>
  </si>
  <si>
    <t>Brode Makinesi Operatörü/Brodeci</t>
  </si>
  <si>
    <t xml:space="preserve">Dokuma Makineleri Operatörü / Dokumacı </t>
  </si>
  <si>
    <t>8152.64</t>
  </si>
  <si>
    <t>Çözgü Operatörü</t>
  </si>
  <si>
    <t>8152.65</t>
  </si>
  <si>
    <t>Brode Makinesi Operatörü ve Sorumlusu</t>
  </si>
  <si>
    <t>8152.66</t>
  </si>
  <si>
    <t>Lastik (Konfeksiyon) İmal İşçisi</t>
  </si>
  <si>
    <t>8152.67</t>
  </si>
  <si>
    <t>Lazer Kesimci ( Tekstil )</t>
  </si>
  <si>
    <t>Kapitone Makinesi Operatörü/Kapitoneci</t>
  </si>
  <si>
    <t>8153.18</t>
  </si>
  <si>
    <t>Kapitone Makinesi Operatörü ve Sorumlusu</t>
  </si>
  <si>
    <t>8153.19</t>
  </si>
  <si>
    <t>Remayöz Makinesi Operatörü/Remayözcü (Düz Örme Hazır Giyim)</t>
  </si>
  <si>
    <t>Yıkama Makinesi İşçisi (Tekstil)</t>
  </si>
  <si>
    <t>8154.59</t>
  </si>
  <si>
    <t>Cımbızcı (Tekstil)</t>
  </si>
  <si>
    <t>8156.10</t>
  </si>
  <si>
    <t>Monte Makinesi Operatörü(Ayakkabı)</t>
  </si>
  <si>
    <t>8156.11</t>
  </si>
  <si>
    <t>Lazerli Kesim Makinesi Operatörü(Ayakkabı)</t>
  </si>
  <si>
    <t>8157.03</t>
  </si>
  <si>
    <t>8159.19</t>
  </si>
  <si>
    <t>Formacı  (Çorap)</t>
  </si>
  <si>
    <t>Paketleme Makinesi Operatörü (Makarna)</t>
  </si>
  <si>
    <t>Paketleme Makinesi Operatörü (İrmik)</t>
  </si>
  <si>
    <t>Paketleme Makinesi Operatörü (Un)</t>
  </si>
  <si>
    <t xml:space="preserve">Hamurkar (Makarna) </t>
  </si>
  <si>
    <t>8161.29</t>
  </si>
  <si>
    <t>8161.30</t>
  </si>
  <si>
    <t>8161.31</t>
  </si>
  <si>
    <t>Tuz İmal İşçisi</t>
  </si>
  <si>
    <t>8161.32</t>
  </si>
  <si>
    <t>Tuz Paketleme Makinesi Operatörü</t>
  </si>
  <si>
    <t>8161.33</t>
  </si>
  <si>
    <t>Tablet Tuz İmal Ustası</t>
  </si>
  <si>
    <t>8171.18</t>
  </si>
  <si>
    <t>8172.34</t>
  </si>
  <si>
    <t>Ebatlama Makinesi Operatörü (Ahşap)</t>
  </si>
  <si>
    <t>8172.35</t>
  </si>
  <si>
    <t>Yonga-Ağaç Eleme Makinesi İşçisi</t>
  </si>
  <si>
    <t>8182.10</t>
  </si>
  <si>
    <t>8183.34</t>
  </si>
  <si>
    <t>Paketleme Makinesi Operatörü (Cips)</t>
  </si>
  <si>
    <t>8183.35</t>
  </si>
  <si>
    <t>Tuz Paketleme İşçisi</t>
  </si>
  <si>
    <t>8183.36</t>
  </si>
  <si>
    <t>Yem Dolum ve Paketleme Makinesi Operatörü</t>
  </si>
  <si>
    <t>8183.37</t>
  </si>
  <si>
    <t>Makarna Paketleme İşçisi</t>
  </si>
  <si>
    <t>8183.38</t>
  </si>
  <si>
    <t>İrmik Paketleme İşçisi</t>
  </si>
  <si>
    <t>8183.39</t>
  </si>
  <si>
    <t>Pirinç Paketleme İşçisi</t>
  </si>
  <si>
    <t>8189.10</t>
  </si>
  <si>
    <t>Filtre İmal İşçisi</t>
  </si>
  <si>
    <t>8189.11</t>
  </si>
  <si>
    <t>8211.24</t>
  </si>
  <si>
    <t>8211.25</t>
  </si>
  <si>
    <t>8211.26</t>
  </si>
  <si>
    <t>Treyler Montaj İşçisi</t>
  </si>
  <si>
    <t>8212.23</t>
  </si>
  <si>
    <t>Elektrik Pano Montaj Ustası</t>
  </si>
  <si>
    <t>8212.25</t>
  </si>
  <si>
    <t>LED Aydınlatma Ekipmanları Montajcısı</t>
  </si>
  <si>
    <t>8219.11</t>
  </si>
  <si>
    <t>Kepenk Montaj İşçisi</t>
  </si>
  <si>
    <t>8219.12</t>
  </si>
  <si>
    <t>Çelik Kapı Aksesuar Montaj İşçisi ( Bağlamacı)</t>
  </si>
  <si>
    <t>8312.01</t>
  </si>
  <si>
    <t>Tır-Çekici Şoförü</t>
  </si>
  <si>
    <t>Tır/Kamyon Muavini</t>
  </si>
  <si>
    <t>8332.13</t>
  </si>
  <si>
    <t>Arazöz Şoförü</t>
  </si>
  <si>
    <t>Vakumlu Yol Süpürme Araç Operatörü</t>
  </si>
  <si>
    <t>8342.32</t>
  </si>
  <si>
    <t>Beton Delme Kesme  Makinesi Operatörü (Karotcu)</t>
  </si>
  <si>
    <t>8342.33</t>
  </si>
  <si>
    <t>8342.34</t>
  </si>
  <si>
    <t>8343.27</t>
  </si>
  <si>
    <t>Genel Alan Temizleme ve Düzenleme Görevlisi / Meydancı (Otel)</t>
  </si>
  <si>
    <t>9321.07</t>
  </si>
  <si>
    <t>Kibrit Paketleme İşçisi</t>
  </si>
  <si>
    <t>9329.05</t>
  </si>
  <si>
    <t>Metal Yıkama Yağlama İşçisi</t>
  </si>
  <si>
    <t>Soğuk Hava Depo Görevlisi</t>
  </si>
  <si>
    <t>9333.13</t>
  </si>
  <si>
    <t xml:space="preserve">Açık Hava Depo Görevlisi </t>
  </si>
  <si>
    <t>9333.14</t>
  </si>
  <si>
    <t xml:space="preserve">Kapalı Depo Görevlisi </t>
  </si>
  <si>
    <t>9333.15</t>
  </si>
  <si>
    <t>Depo Görevlisi (Hammadde)</t>
  </si>
  <si>
    <t>9333.16</t>
  </si>
  <si>
    <t>Depo Görevlisi (Yarı Mamul)</t>
  </si>
  <si>
    <t>9333.17</t>
  </si>
  <si>
    <t>Depo Görevlisi (Gıda)</t>
  </si>
  <si>
    <t>9333.18</t>
  </si>
  <si>
    <t>Depo Görevlisi(Tamamlanmış Ürün)</t>
  </si>
  <si>
    <t>9411.03</t>
  </si>
  <si>
    <t>9411.04</t>
  </si>
  <si>
    <t>9411.05</t>
  </si>
  <si>
    <t>9411.06</t>
  </si>
  <si>
    <t>9411.07</t>
  </si>
  <si>
    <t>9411.08</t>
  </si>
  <si>
    <t>9411.09</t>
  </si>
  <si>
    <t>9411.10</t>
  </si>
  <si>
    <t>Lahmacun Ustası</t>
  </si>
  <si>
    <t>9411.11</t>
  </si>
  <si>
    <t>Ciğer Ustası</t>
  </si>
  <si>
    <t>Aşçı Yamağı (Çırağı)</t>
  </si>
  <si>
    <t>9412.06</t>
  </si>
  <si>
    <t>Mutfak Görevlisi</t>
  </si>
  <si>
    <t>9412.07</t>
  </si>
  <si>
    <t>Bulaşıkçı/Stevard (Şefi)</t>
  </si>
  <si>
    <t>9612.06</t>
  </si>
  <si>
    <t>9621.11</t>
  </si>
  <si>
    <t>9629.08</t>
  </si>
  <si>
    <t>9629.09</t>
  </si>
  <si>
    <t>9629.10</t>
  </si>
  <si>
    <t>Sürücü Kursu Pisti Görevlisi</t>
  </si>
  <si>
    <t>0110.00</t>
  </si>
  <si>
    <t>Genel Kurmay Başkanı</t>
  </si>
  <si>
    <t>0110.02</t>
  </si>
  <si>
    <t xml:space="preserve">Mareşal(Kara Kuvvetleri) </t>
  </si>
  <si>
    <t>0110.03</t>
  </si>
  <si>
    <t xml:space="preserve">Mareşal(Hava Kuvvetleri) </t>
  </si>
  <si>
    <t>0110.04</t>
  </si>
  <si>
    <t>Büyükamiral(Deniz Kuvvetleri)</t>
  </si>
  <si>
    <t>0110.05</t>
  </si>
  <si>
    <t>Orgeneral (Kara Kuvvetleri)</t>
  </si>
  <si>
    <t>0110.06</t>
  </si>
  <si>
    <t>Orgeneral(Hava Kuvvetleri)</t>
  </si>
  <si>
    <t>0110.07</t>
  </si>
  <si>
    <t>Oramiral(Deniz Kuvvetleri)</t>
  </si>
  <si>
    <t>0110.08</t>
  </si>
  <si>
    <t>Korgeneral (Kara Kuvvetleri)</t>
  </si>
  <si>
    <t>0110.09</t>
  </si>
  <si>
    <t>Korgeneral (Hava Kuvvetleri)</t>
  </si>
  <si>
    <t>0110.10</t>
  </si>
  <si>
    <t>Koramiral(Deniz Kuvvetleri)</t>
  </si>
  <si>
    <t>0110.11</t>
  </si>
  <si>
    <t>Tümgeneral  (Kara Kuvvetleri)</t>
  </si>
  <si>
    <t>0110.12</t>
  </si>
  <si>
    <t>Tümgeneral (Hava Kuvvetleri)</t>
  </si>
  <si>
    <t>0110.13</t>
  </si>
  <si>
    <t>Tümamiral(Deniz Kuvvetleri)</t>
  </si>
  <si>
    <t>0110.14</t>
  </si>
  <si>
    <t>Tuğgeneral (Kara Kuvvetleri)</t>
  </si>
  <si>
    <t>0110.15</t>
  </si>
  <si>
    <t>Tuğgeneral (Hava Kuvvetleri)</t>
  </si>
  <si>
    <t>0110.16</t>
  </si>
  <si>
    <t>Tuğamiral(Deniz Kuvvetleri)</t>
  </si>
  <si>
    <t>0110.17</t>
  </si>
  <si>
    <t>Albay (Kara Kuvvetleri)</t>
  </si>
  <si>
    <t>0110.18</t>
  </si>
  <si>
    <t>Albay (Hava Kuvvetleri)</t>
  </si>
  <si>
    <t>0110.19</t>
  </si>
  <si>
    <t>Albay(Deniz Kuvvetleri)</t>
  </si>
  <si>
    <t>0110.20</t>
  </si>
  <si>
    <t>Yarbay (Kara Kuvvetleri)</t>
  </si>
  <si>
    <t>0110.21</t>
  </si>
  <si>
    <t>Yarbay (Hava Kuvvetleri)</t>
  </si>
  <si>
    <t>0110.22</t>
  </si>
  <si>
    <t>Yarbay(Deniz Kuvvetleri)</t>
  </si>
  <si>
    <t>0110.23</t>
  </si>
  <si>
    <t>Binbaşı (Kara Kuvvetleri)</t>
  </si>
  <si>
    <t>0110.24</t>
  </si>
  <si>
    <t>Binbaşı (Hava Kuvvetleri)</t>
  </si>
  <si>
    <t>0110.25</t>
  </si>
  <si>
    <t>Binbaşı(Deniz Kuvvetleri)</t>
  </si>
  <si>
    <t>0110.26</t>
  </si>
  <si>
    <t>Yüzbaşı (Kara Kuvvetleri)</t>
  </si>
  <si>
    <t>0110.27</t>
  </si>
  <si>
    <t>Yüzbaşı (Hava Kuvvetleri)</t>
  </si>
  <si>
    <t>0110.28</t>
  </si>
  <si>
    <t>Yüzbaşı(Deniz Kuvvetleri)</t>
  </si>
  <si>
    <t>0110.29</t>
  </si>
  <si>
    <t>Üsteğmen (Kara Kuvvetleri)</t>
  </si>
  <si>
    <t>0110.30</t>
  </si>
  <si>
    <t>Üsteğmen (Hava Kuvvetleri)</t>
  </si>
  <si>
    <t>0110.31</t>
  </si>
  <si>
    <t>Üsteğmen(Deniz Kuvvetleri)</t>
  </si>
  <si>
    <t>0110.32</t>
  </si>
  <si>
    <t>Teğmen (Kara Kuvvetleri)</t>
  </si>
  <si>
    <t>0110.33</t>
  </si>
  <si>
    <t>Teğmen (Hava Kuvvetleri)</t>
  </si>
  <si>
    <t>0110.34</t>
  </si>
  <si>
    <t>Teğmen(Deniz Kuvvetleri)</t>
  </si>
  <si>
    <t>0110.35</t>
  </si>
  <si>
    <t>Asteğmen (Kara Kuvvetleri)</t>
  </si>
  <si>
    <t>0110.36</t>
  </si>
  <si>
    <t>Asteğmen (Hava Kuvvetleri)</t>
  </si>
  <si>
    <t>0110.37</t>
  </si>
  <si>
    <t>Asteğmen(Deniz Kuvvetleri)</t>
  </si>
  <si>
    <t>0210.00</t>
  </si>
  <si>
    <t>Subay olmayan silahlı kuvvetlerin daimi mensupları</t>
  </si>
  <si>
    <t>Astsubay Kıdemli Başçavuş (Kara Kuvvetleri)</t>
  </si>
  <si>
    <t>0210.02</t>
  </si>
  <si>
    <t>Astsubay Kıdemli Başçavuş(Hava Kuvvetleri)</t>
  </si>
  <si>
    <t>0210.03</t>
  </si>
  <si>
    <t>Astsubay Kıdemli Başçavuş(Deniz Kuvvetleri)</t>
  </si>
  <si>
    <t>0210.04</t>
  </si>
  <si>
    <t>Astsubay Başçavuş(Kara Kuvvetleri)</t>
  </si>
  <si>
    <t>0210.05</t>
  </si>
  <si>
    <t>Astsubay Başçavuş(Hava Kuvvetleri)</t>
  </si>
  <si>
    <t>0210.06</t>
  </si>
  <si>
    <t>Astsubay Başçavuş(Deniz Kuvvetleri)</t>
  </si>
  <si>
    <t>0210.07</t>
  </si>
  <si>
    <t>Astsubay Kıdemli Üstçavuş(Kara Kuvvetleri)</t>
  </si>
  <si>
    <t>0210.08</t>
  </si>
  <si>
    <t>Astsubay Kıdemli Üstçavuş(Hava Kuvvetleri)</t>
  </si>
  <si>
    <t>0210.09</t>
  </si>
  <si>
    <t>Astsubay Kıdemli Üstçavuş(Deniz Kuvvetleri)</t>
  </si>
  <si>
    <t>0210.10</t>
  </si>
  <si>
    <t>Astsubay Üstçavuş(Kara Kuvvetleri)</t>
  </si>
  <si>
    <t>0210.11</t>
  </si>
  <si>
    <t>Astsubay Üstçavuş(Hava Kuvvetleri)</t>
  </si>
  <si>
    <t>0210.12</t>
  </si>
  <si>
    <t>Astsubay Üstçavuş(Deniz Kuvvetleri)</t>
  </si>
  <si>
    <t>0210.13</t>
  </si>
  <si>
    <t>Astsubay Kıdemli Çavuş(Kara Kuvvetleri)</t>
  </si>
  <si>
    <t>0210.14</t>
  </si>
  <si>
    <t>Astsubay Kıdemli Çavuş(Hava Kuvvetleri)</t>
  </si>
  <si>
    <t>0210.15</t>
  </si>
  <si>
    <t>Astsubay Kıdemli Çavuş(Deniz Kuvvetleri)</t>
  </si>
  <si>
    <t>0210.16</t>
  </si>
  <si>
    <t>Astsubay Çavuş(Kara Kuvvetleri)</t>
  </si>
  <si>
    <t>0210.17</t>
  </si>
  <si>
    <t>Astsubay Çavuş(Hava Kuvvetleri)</t>
  </si>
  <si>
    <t>0210.18</t>
  </si>
  <si>
    <t>Astsubay Çavuş(Deniz Kuvvetleri)</t>
  </si>
  <si>
    <t>0210.19</t>
  </si>
  <si>
    <t>Uzman Jandarma</t>
  </si>
  <si>
    <t>0210.20</t>
  </si>
  <si>
    <t>Uzman Çavuş</t>
  </si>
  <si>
    <t>0210.21</t>
  </si>
  <si>
    <t>Uzman Onbaşı</t>
  </si>
  <si>
    <t>1111.09</t>
  </si>
  <si>
    <t>İl Belediye Başkan Yardımcısı</t>
  </si>
  <si>
    <t>Dernek, Vakıf, Birlik Ve STK Başkan Ve Üst Düzey Yöneticileri</t>
  </si>
  <si>
    <t>1114.18</t>
  </si>
  <si>
    <t>Genel Sekreter (Sivil Toplum Kuruluşları)</t>
  </si>
  <si>
    <t>1114.19</t>
  </si>
  <si>
    <t>Genel Sekreter Yardımcısı (Sivil Toplum Kuruluşları)</t>
  </si>
  <si>
    <t>1114.20</t>
  </si>
  <si>
    <t>Genel Sekreter Yardımcısı (Memur Sendikaları)</t>
  </si>
  <si>
    <t>1114.21</t>
  </si>
  <si>
    <t>Genel Sekreter Yardımcısı (İşveren Sendikaları)</t>
  </si>
  <si>
    <t>1114.22</t>
  </si>
  <si>
    <t>Genel Sekreter Yardımcısı (İşçi Sendikaları)</t>
  </si>
  <si>
    <t>1114.23</t>
  </si>
  <si>
    <t>Genel Sekreter Yardımcısı (Siyasi Parti)</t>
  </si>
  <si>
    <t>1120.51</t>
  </si>
  <si>
    <t xml:space="preserve">Yönetim Kurulu Başkanı (Basın Yayın Kuruluşu) </t>
  </si>
  <si>
    <t>1120.52</t>
  </si>
  <si>
    <t xml:space="preserve">Genel Müdür (Basın Yayın Kuruluşu) </t>
  </si>
  <si>
    <t>1120.53</t>
  </si>
  <si>
    <t xml:space="preserve">Yayın Denetleme Kurulu Başkanı </t>
  </si>
  <si>
    <t>İnsan Kaynakları Müdürü/Yöneticisi</t>
  </si>
  <si>
    <t>1214.01</t>
  </si>
  <si>
    <t xml:space="preserve">Genel Yayın Müdürü </t>
  </si>
  <si>
    <t>1214.02</t>
  </si>
  <si>
    <t xml:space="preserve">Genel Koordinatör(Basın Yayın Kuruluşu) </t>
  </si>
  <si>
    <t>1214.03</t>
  </si>
  <si>
    <t xml:space="preserve">Bölge Müdürü (Basın Yayın Kuruluşu) </t>
  </si>
  <si>
    <t>1214.04</t>
  </si>
  <si>
    <t xml:space="preserve">Sorumlu Müdür (Basın Yayın Kuruluşu) </t>
  </si>
  <si>
    <t>1214.05</t>
  </si>
  <si>
    <t>Haber Müdürü-Yurt İçi (Basın Yayın Kuruluşu)</t>
  </si>
  <si>
    <t>1214.06</t>
  </si>
  <si>
    <t>Haber Müdürü- Yurt Dışı (Basın Yayın Kuruluşu)</t>
  </si>
  <si>
    <t>1214.07</t>
  </si>
  <si>
    <t>Haber Bölüm Şefi (Basın Yayın Kuruluşu)</t>
  </si>
  <si>
    <t>1214.08</t>
  </si>
  <si>
    <t>İstihbarat Bölüm Şefi (Basın Yayın Kuruluşu)</t>
  </si>
  <si>
    <t>1219.05</t>
  </si>
  <si>
    <t>Temizlik Hizmetleri Proje Müdürü</t>
  </si>
  <si>
    <t>1321.06</t>
  </si>
  <si>
    <t>Kalite Kontrol Müdürü</t>
  </si>
  <si>
    <t>1321.09</t>
  </si>
  <si>
    <t>Kalite Güvence Müdürü</t>
  </si>
  <si>
    <t>1324.11</t>
  </si>
  <si>
    <t>Otomotiv Yedek Parça Yöneticisi</t>
  </si>
  <si>
    <t>1330.04</t>
  </si>
  <si>
    <t xml:space="preserve">Yazılım Müdürü </t>
  </si>
  <si>
    <t>Sağlık Yöneticisi</t>
  </si>
  <si>
    <t>1342.04</t>
  </si>
  <si>
    <t>Sağlık Kurumu İşletmeciliği Meslek Elemanı</t>
  </si>
  <si>
    <t>1342.05</t>
  </si>
  <si>
    <t>Tıbbi Cihaz Satış Merkezi Sorumlu Müdürü</t>
  </si>
  <si>
    <t>1411.09</t>
  </si>
  <si>
    <t>Kat Hizmetleri Müdürü (Executive Housekeeper)</t>
  </si>
  <si>
    <t>1411.10</t>
  </si>
  <si>
    <t>Kat Hizmetleri Müdür Yardımcısı (Assistant Housekeeper)</t>
  </si>
  <si>
    <t>1411.11</t>
  </si>
  <si>
    <t>Misafir İlişkileri Müdürü (Guest Relations Manager)</t>
  </si>
  <si>
    <t>İş Güvenliği Uzmanı (Çok Tehlikeli Sınıf-A)</t>
  </si>
  <si>
    <t>2263.03</t>
  </si>
  <si>
    <t>İş Güvenliği Uzmanı (Tehlikeli Sınıf-B)</t>
  </si>
  <si>
    <t>2263.04</t>
  </si>
  <si>
    <t>İş Güvenliği Uzmanı (Az Tehlikeli Sınıf-C)</t>
  </si>
  <si>
    <t>2263.05</t>
  </si>
  <si>
    <t xml:space="preserve">Asbest Söküm Uzmanı </t>
  </si>
  <si>
    <t>Diyetisyen (Beslenme Uzmanı)</t>
  </si>
  <si>
    <t xml:space="preserve">Çocuk Gelişimcisi/ÇocukGelişim Uzmanı </t>
  </si>
  <si>
    <t>2269.07</t>
  </si>
  <si>
    <t>Çocuk Gelişimcisi/Çocuk Gelişim Uzmanı(Özel Eğitim Kurumları/Rehberlik ve Araştırma Merkezleri)</t>
  </si>
  <si>
    <t>2269.08</t>
  </si>
  <si>
    <t>Çocuk Gelişimcisi/Çocuk Gelişim Uzmanı(Toplum Merkezleri)</t>
  </si>
  <si>
    <t>2269.09</t>
  </si>
  <si>
    <t>Çocuk Gelişimcisi(Çocuk ve Gençlik Merkezleri)</t>
  </si>
  <si>
    <t>2269.10</t>
  </si>
  <si>
    <t>Çocuk Gelişimcisi(Koruma Bakım ve Rehabilitasyon Merkezleri)</t>
  </si>
  <si>
    <t>2269.11</t>
  </si>
  <si>
    <t>Çocuk Gelişimcisi/Çocuk Gelişim Uzmanı(Çocuk Evleri)</t>
  </si>
  <si>
    <t>2269.12</t>
  </si>
  <si>
    <t>Çocuk Gelişimcisi/Çocuk Gelişim Uzmanı(Aile Danışma Merkezi)</t>
  </si>
  <si>
    <t>2269.13</t>
  </si>
  <si>
    <t>Gerontolog</t>
  </si>
  <si>
    <t>2360.46</t>
  </si>
  <si>
    <t>Hızlı Okuma Eğitmeni</t>
  </si>
  <si>
    <t>2411.19</t>
  </si>
  <si>
    <t>Muhasebe Bilgi Sistemleri Uzmanı</t>
  </si>
  <si>
    <t>2413.11</t>
  </si>
  <si>
    <t>Yatırım Uzmanı</t>
  </si>
  <si>
    <t>2413.12</t>
  </si>
  <si>
    <t>Portföy Yöneticisi</t>
  </si>
  <si>
    <t>Avrupa Birliği İlişkileri Uzmanı</t>
  </si>
  <si>
    <t>2423.09</t>
  </si>
  <si>
    <t>Endüstri İlişkileri Uzmanı</t>
  </si>
  <si>
    <t>Halkla İlişkiler ve Tanıtım Uzmanı</t>
  </si>
  <si>
    <t>Halkla İlişkiler Ve Tanıtım Meslek Elemanı</t>
  </si>
  <si>
    <t>2432.07</t>
  </si>
  <si>
    <t>İletişim Danışmanı</t>
  </si>
  <si>
    <t>3115.42</t>
  </si>
  <si>
    <t>Mekanik Bakım Onarımcısı</t>
  </si>
  <si>
    <t>3115.46</t>
  </si>
  <si>
    <t>Soğutma ve İklimlendirme Teknisyeni</t>
  </si>
  <si>
    <t>Kontrol Ve Otomasyon Teknolojisi Teknikeri/Kontrol Sistemleri Teknikeri</t>
  </si>
  <si>
    <t>İklimlendirme Sistemleri Teknisyeni</t>
  </si>
  <si>
    <t>Gaz ve Tesisat Teknikeri (Sıhhi Tesisat Ve Doğalgaz Teknikeri )</t>
  </si>
  <si>
    <t>Uçak Teknolojisi/Motor/Gövde/Elektrik/Elektronik Teknikeri</t>
  </si>
  <si>
    <t>3115.69</t>
  </si>
  <si>
    <t>Kontrol ve Otomasyon Teknolojisi/Endüstriyel Otomasyon Teknikeri</t>
  </si>
  <si>
    <t>3115.70</t>
  </si>
  <si>
    <t>Kontrol ve Otomasyon Teknolojisi/Kontrol ve Ölçü Aletleri Teknikeri</t>
  </si>
  <si>
    <t>3115.71</t>
  </si>
  <si>
    <t>Kontrol ve Otomasyon Teknolojisi Teknikeri</t>
  </si>
  <si>
    <t>3115.72</t>
  </si>
  <si>
    <t>Kontrol ve Otomasyon Teknolojisi Teknikeri/ Otomasyon Teknikeri</t>
  </si>
  <si>
    <t>Petrol Ve Doğalgaz Çıkarma Teknisyeni</t>
  </si>
  <si>
    <t>3118.05</t>
  </si>
  <si>
    <t>İmalat Çizeri</t>
  </si>
  <si>
    <t>Çelik Yapı Teknik Ressamlığı Teknisyeni</t>
  </si>
  <si>
    <t>Gemi Ressamı Teknisyeni</t>
  </si>
  <si>
    <t>3119.01</t>
  </si>
  <si>
    <t xml:space="preserve">Alçı Model Kalıp Teknisyeni </t>
  </si>
  <si>
    <t>İplik Üretim Teknolojisi Teknisyeni/İplik Teknisyeni</t>
  </si>
  <si>
    <t>3119.06</t>
  </si>
  <si>
    <t>Hazır Giyim Model Makineciliği Teknisyeni</t>
  </si>
  <si>
    <t>3119.15</t>
  </si>
  <si>
    <t>Baskı Öncesi Operatörü/Dizgi Teknisyeni</t>
  </si>
  <si>
    <t>Endüstriyel Örme Teknisyeni / Örme Teknisyeni</t>
  </si>
  <si>
    <t>Adli Tıp Teknikeri / Otopsi Yardımcılığı</t>
  </si>
  <si>
    <t>Geleneksel El Sanatları Teknikeri</t>
  </si>
  <si>
    <t>Seramik ve Cam Teknikeri</t>
  </si>
  <si>
    <t>Çinicilik Teknisyeni / Çinicilik Ve Seramik Teknisyeni</t>
  </si>
  <si>
    <t>Endüstriyel Cam ve Seramik Teknikeri</t>
  </si>
  <si>
    <t>3119.58</t>
  </si>
  <si>
    <t>Baskı Sonrası Birim Sorumlusu</t>
  </si>
  <si>
    <t>Ayakkabı Üretimi Teknisyeni</t>
  </si>
  <si>
    <t>Ayakkabı Tasarım ve Üretimi Teknikeri</t>
  </si>
  <si>
    <t>3122.37</t>
  </si>
  <si>
    <t>Üretim Sorumlusu(Araç Üstü Platform)</t>
  </si>
  <si>
    <t>3122.38</t>
  </si>
  <si>
    <t>İmalat ve Kalite Sorumlusu (Metal)</t>
  </si>
  <si>
    <t xml:space="preserve">Termik Santral Elektrik İşletme Operatörü </t>
  </si>
  <si>
    <t>Termik Santral Kazan İşletme Operatörü</t>
  </si>
  <si>
    <t>3131.07</t>
  </si>
  <si>
    <t>Termik Santral BGKA(Baca Gazı Kükürt Arıtma) Bakımcısı</t>
  </si>
  <si>
    <t>Termik Santral Türbin İşletme Operatörü</t>
  </si>
  <si>
    <t>3131.19</t>
  </si>
  <si>
    <t>Termik Santral BGKA(Baca Gazı Kükürt Arıtma) İşletme Operatörü</t>
  </si>
  <si>
    <t>3131.20</t>
  </si>
  <si>
    <t xml:space="preserve">Termik Santral Değirmen Bakımcısı </t>
  </si>
  <si>
    <t>3131.21</t>
  </si>
  <si>
    <t>Termik Santral Dış Tesis Tamir Bakımcısı</t>
  </si>
  <si>
    <t>3131.22</t>
  </si>
  <si>
    <t>Termik Santral Dış Tesisler İşletme Operatörü</t>
  </si>
  <si>
    <t>3131.23</t>
  </si>
  <si>
    <t>Termik Santral Elektrik Bakımcısı</t>
  </si>
  <si>
    <t>3131.24</t>
  </si>
  <si>
    <t>Termik Santral Kazan Bakımcısı</t>
  </si>
  <si>
    <t>3131.25</t>
  </si>
  <si>
    <t>Termik Santral Kül Cüruf İşletme Operatörü</t>
  </si>
  <si>
    <t>3131.26</t>
  </si>
  <si>
    <t>Termik Santral Ölçü Kontrolcüsü</t>
  </si>
  <si>
    <t>3131.27</t>
  </si>
  <si>
    <t xml:space="preserve">Termik Santral Lavarcısı </t>
  </si>
  <si>
    <t>3131.28</t>
  </si>
  <si>
    <t>Termik Santral Su Tasfiyecisi</t>
  </si>
  <si>
    <t>3131.29</t>
  </si>
  <si>
    <t>Termik Santral Türbin Bakımcısı</t>
  </si>
  <si>
    <t>3132.04</t>
  </si>
  <si>
    <t>Vardiya Amiri (Çöp-Atık Su Arıtma Tesisleri)</t>
  </si>
  <si>
    <t>3132.10</t>
  </si>
  <si>
    <t>Atıksu Pompa Operatörü</t>
  </si>
  <si>
    <t>Bilgisayarlı Nümerik Kontrol (CNC) Teknisyeni</t>
  </si>
  <si>
    <t>Gıda Kontrol Teknisyeni/Gıda Teknolojisi Teknisyeni</t>
  </si>
  <si>
    <t>Deri İşleme Teknisyeni</t>
  </si>
  <si>
    <t>3139.15</t>
  </si>
  <si>
    <t>Saraciye Üretim Teknisyeni</t>
  </si>
  <si>
    <t>3341.05</t>
  </si>
  <si>
    <t>3341.10</t>
  </si>
  <si>
    <t>Çağrı Merkezi Takım Lideri</t>
  </si>
  <si>
    <t>Büro Yönetimi Ve Sekreterlik/Büro Yönetimi Ve Yönetici Asistanı</t>
  </si>
  <si>
    <t>3353.02</t>
  </si>
  <si>
    <t>Sosyal Destek Hizmetleri Elemanı</t>
  </si>
  <si>
    <t>3421.19</t>
  </si>
  <si>
    <t>Golf Sporcusu</t>
  </si>
  <si>
    <t>3421.24</t>
  </si>
  <si>
    <t>Judocu</t>
  </si>
  <si>
    <t>3421.25</t>
  </si>
  <si>
    <t>Kick Boks Sporcusu</t>
  </si>
  <si>
    <t>3421.26</t>
  </si>
  <si>
    <t>Muay Thai Sporcusu</t>
  </si>
  <si>
    <t>3422.23</t>
  </si>
  <si>
    <t>Sportif Eğitim Uzmanı</t>
  </si>
  <si>
    <t>3422.57</t>
  </si>
  <si>
    <t>Spor Uzmanı</t>
  </si>
  <si>
    <t>3422.58</t>
  </si>
  <si>
    <t>Golf Eğitmeni</t>
  </si>
  <si>
    <t>3422.59</t>
  </si>
  <si>
    <t>Golf Antrenörü</t>
  </si>
  <si>
    <t>3422.60</t>
  </si>
  <si>
    <t>Golf Hakemi</t>
  </si>
  <si>
    <t>3422.61</t>
  </si>
  <si>
    <t>Judo Antrenörü</t>
  </si>
  <si>
    <t>3422.62</t>
  </si>
  <si>
    <t>Kick Boks Antrenörü</t>
  </si>
  <si>
    <t>3422.63</t>
  </si>
  <si>
    <t>Kick Boks Hakemi</t>
  </si>
  <si>
    <t>3422.64</t>
  </si>
  <si>
    <t>Muay Thai Antrenörü</t>
  </si>
  <si>
    <t>3422.65</t>
  </si>
  <si>
    <t>Muay Thai Hakemi</t>
  </si>
  <si>
    <t>3423.07</t>
  </si>
  <si>
    <t>Step-Aerobik Eğitmeni</t>
  </si>
  <si>
    <t>Fotoğrafçılık Teknikeri/Fotoğrafçılık ve Kameramanlık Teknikeri</t>
  </si>
  <si>
    <t>3431.11</t>
  </si>
  <si>
    <t>Fotoğraf ve video çekimcisi</t>
  </si>
  <si>
    <t>3511.04</t>
  </si>
  <si>
    <t>Bilgisayar Operatörlüğü Teknikeri</t>
  </si>
  <si>
    <t>Bilgisayar Teknolojisi Teknikeri</t>
  </si>
  <si>
    <t>Bilgisayar Teknik Servisçisi/Bilgisayar Donanım Teknisyeni</t>
  </si>
  <si>
    <t>3512.09</t>
  </si>
  <si>
    <t>3512.10</t>
  </si>
  <si>
    <t>Yazılım ve Veri Tabanı Uzmanı</t>
  </si>
  <si>
    <t>3512.11</t>
  </si>
  <si>
    <t>Ağ İşletmeni (Bilişim Teknolojisi)</t>
  </si>
  <si>
    <t>3513.06</t>
  </si>
  <si>
    <t>Sistem ve Ağ Uzmanı</t>
  </si>
  <si>
    <t>Radyo-Tv Verici Teknisyeni</t>
  </si>
  <si>
    <t>Radyo Televizyon Programcılığı Teknisyeni</t>
  </si>
  <si>
    <t>3521.33</t>
  </si>
  <si>
    <t xml:space="preserve">Haber Kameramanı </t>
  </si>
  <si>
    <t>Haberleşme Sistemleri Teknisyeni / Telekomünikasyon Teknisyeni</t>
  </si>
  <si>
    <t>4120.04</t>
  </si>
  <si>
    <t>Sekreter (Order Taker)</t>
  </si>
  <si>
    <t>4132.10</t>
  </si>
  <si>
    <t>Veri Giriş Operatörü</t>
  </si>
  <si>
    <t>Çağrı Merkezi Müşteri Temsilcisi</t>
  </si>
  <si>
    <t>4222.04</t>
  </si>
  <si>
    <t>Çağrı Merkezi Müşteri Temsilcisi (Banka)</t>
  </si>
  <si>
    <t>4224.03</t>
  </si>
  <si>
    <t>Resepsiyon Görevlisi (Ön Büro Elemanı)</t>
  </si>
  <si>
    <t>4224.04</t>
  </si>
  <si>
    <t>4224.05</t>
  </si>
  <si>
    <t>Ön Kasa Elemanı</t>
  </si>
  <si>
    <t>4224.06</t>
  </si>
  <si>
    <t>Resepsiyon Şefi</t>
  </si>
  <si>
    <t>4224.07</t>
  </si>
  <si>
    <t>Rezervasyon Şefi</t>
  </si>
  <si>
    <t>4225.02</t>
  </si>
  <si>
    <t>Danışma Şefi (Bel Captain)</t>
  </si>
  <si>
    <t>4225.03</t>
  </si>
  <si>
    <t>Danışma Görevlisi-Otel</t>
  </si>
  <si>
    <t>Misafir İlişkileri Görevlisi (Guest Relations Officer)</t>
  </si>
  <si>
    <t>4229.04</t>
  </si>
  <si>
    <t xml:space="preserve">Otomotiv Mekanik Servis Danışmanı </t>
  </si>
  <si>
    <t>4229.05</t>
  </si>
  <si>
    <t xml:space="preserve">Otomotiv Kaporta Servis Danışmanı </t>
  </si>
  <si>
    <t>Ambar/Depo Görevlisi</t>
  </si>
  <si>
    <t>4321.31</t>
  </si>
  <si>
    <t>Otomotiv Yedek Parça Danışmanı</t>
  </si>
  <si>
    <t>4321.32</t>
  </si>
  <si>
    <t>Depocu (Giyim Üretim)</t>
  </si>
  <si>
    <t>4321.33</t>
  </si>
  <si>
    <t>Yediemin</t>
  </si>
  <si>
    <t>4322.04</t>
  </si>
  <si>
    <t>Planlama Ve Kontrol İşçisi (Kümes Hayvanları)</t>
  </si>
  <si>
    <t>4323.52</t>
  </si>
  <si>
    <t>4323.55</t>
  </si>
  <si>
    <t>Araç Filo Sorumlusu</t>
  </si>
  <si>
    <t>4323.56</t>
  </si>
  <si>
    <t xml:space="preserve">Araç Yükleme Operatörü </t>
  </si>
  <si>
    <t>İnsan Kaynakları Yönetimi Meslek Elemanı</t>
  </si>
  <si>
    <t>4419.08</t>
  </si>
  <si>
    <t>Satış Destek Personeli</t>
  </si>
  <si>
    <t>Hostes (Uçak Kabin Memuru)</t>
  </si>
  <si>
    <t>Çiçekçi/Çiçek Düzenlemecisi</t>
  </si>
  <si>
    <t>Beyaz Eşya Ürünleri Satış Elamanı</t>
  </si>
  <si>
    <t>5223.85</t>
  </si>
  <si>
    <t>Satış Görevlisi</t>
  </si>
  <si>
    <t>5242.07</t>
  </si>
  <si>
    <t xml:space="preserve">Satış Destek Elemanı (Mörş) </t>
  </si>
  <si>
    <t>5242.08</t>
  </si>
  <si>
    <t>Mücevherat Satış Temsilcisi</t>
  </si>
  <si>
    <t>5242.09</t>
  </si>
  <si>
    <t>Yazılım Satış Uzmanı</t>
  </si>
  <si>
    <t>5245.05</t>
  </si>
  <si>
    <t>Oto Cam Filmi Uygulama Ustası</t>
  </si>
  <si>
    <t>Çocuk Bakıcısı/Çocuk Bakım Elemanı</t>
  </si>
  <si>
    <t>5311.03</t>
  </si>
  <si>
    <t>Çocuk Bakım Elemanı (Özel Eğitim Gerektiren Bireyler)</t>
  </si>
  <si>
    <t>Erken Çocukluk Eğitim Elemanı/ Öğretmen Yardımcısı</t>
  </si>
  <si>
    <t>5312.04</t>
  </si>
  <si>
    <t>Özel Eğitimde Yardımcı Personel / Öğretmen Yardımcısı</t>
  </si>
  <si>
    <t>Evde Hasta Bakımı Meslek Elemanı</t>
  </si>
  <si>
    <t>5321.02</t>
  </si>
  <si>
    <t>5321.03</t>
  </si>
  <si>
    <t xml:space="preserve">5321.04 </t>
  </si>
  <si>
    <t>Yaşlı Bakımı Meslek Elemanı</t>
  </si>
  <si>
    <t>5321.05</t>
  </si>
  <si>
    <t>5321.06</t>
  </si>
  <si>
    <t>5322.05</t>
  </si>
  <si>
    <t>Hasta Refakatçisi</t>
  </si>
  <si>
    <t>5322.06</t>
  </si>
  <si>
    <t>Yaşlı Refakatçisi</t>
  </si>
  <si>
    <t>Pamuk Yetiştiricisi</t>
  </si>
  <si>
    <t>Buğday Yetiştiricisi</t>
  </si>
  <si>
    <t>Pirinç Yetiştiricisi</t>
  </si>
  <si>
    <t>Bamya Yetiştiricisi</t>
  </si>
  <si>
    <t>Susam Yetiştiricisi</t>
  </si>
  <si>
    <t>Arpa Yetiştiricisi</t>
  </si>
  <si>
    <t>Ayçiçeği  Yetiştiricisi</t>
  </si>
  <si>
    <t>Fiğ Yetiştiricisi</t>
  </si>
  <si>
    <t>Karpuz Yetiştiricisi</t>
  </si>
  <si>
    <t>Kavun Yetiştiricisi</t>
  </si>
  <si>
    <t>Mercimek Yetiştiricisi</t>
  </si>
  <si>
    <t>Mısır Yetiştiricisi</t>
  </si>
  <si>
    <t>Nohut Yetiştiricisi</t>
  </si>
  <si>
    <t>Patates Yetiştiricisi</t>
  </si>
  <si>
    <t xml:space="preserve">Soğan Yetiştiricisi </t>
  </si>
  <si>
    <t xml:space="preserve">Şeker Pancarı Yetiştiricisi </t>
  </si>
  <si>
    <t xml:space="preserve">Haşhaş Yetiştiricisi </t>
  </si>
  <si>
    <t xml:space="preserve">Yonca Yetiştiricisi </t>
  </si>
  <si>
    <t>Sebze Yetiştiricisi</t>
  </si>
  <si>
    <t>6111.25</t>
  </si>
  <si>
    <t>Organik Tarım Ürünler Üreticisi</t>
  </si>
  <si>
    <t>6111.26</t>
  </si>
  <si>
    <t>İlaçlamacı (Bitki Zararlıları ile Mücadele)</t>
  </si>
  <si>
    <t>6111.27</t>
  </si>
  <si>
    <t>Serin İklim Tahılları Yetiştiricisi</t>
  </si>
  <si>
    <t>6111.28</t>
  </si>
  <si>
    <t>Yulaf Yetiştiricisi</t>
  </si>
  <si>
    <t>6111.29</t>
  </si>
  <si>
    <t>Tritikale Yetiştiricisi</t>
  </si>
  <si>
    <t>6111.30</t>
  </si>
  <si>
    <t>Domates Yetiştiricisi</t>
  </si>
  <si>
    <t>7221.24</t>
  </si>
  <si>
    <t xml:space="preserve">Temel Metal Şekillendirme Elemanı </t>
  </si>
  <si>
    <t>Anahtarcı (Çilingir)</t>
  </si>
  <si>
    <t>7222.28</t>
  </si>
  <si>
    <t>Çelik Zincir İmal İşçisi</t>
  </si>
  <si>
    <t>7222.29</t>
  </si>
  <si>
    <t>Çelik Hasır İmal İşçisi</t>
  </si>
  <si>
    <t>7222.30</t>
  </si>
  <si>
    <t>Musluk Batarya İmalat ve Montajcısı</t>
  </si>
  <si>
    <t>CNC Apkant Pres Tezgahı Operatörü</t>
  </si>
  <si>
    <t xml:space="preserve">Üniversal Torna Tezgahı Operatörü </t>
  </si>
  <si>
    <t>Hidrolik Apkant Pres Operatörü</t>
  </si>
  <si>
    <t>Silindir Makinesi Metal Eğme Bükme Tezgahı Operatörü</t>
  </si>
  <si>
    <t xml:space="preserve">Tesviyeci </t>
  </si>
  <si>
    <t>7231.35</t>
  </si>
  <si>
    <t>Benzinli Otomotiv Mekanikeri</t>
  </si>
  <si>
    <t>7231.36</t>
  </si>
  <si>
    <t>Dizel Otomotiv Mekanikeri</t>
  </si>
  <si>
    <t>Akümülatör(Akü) İşçisi</t>
  </si>
  <si>
    <t>Elektrikli Ev Aletleri Bakım ve Tamircisi</t>
  </si>
  <si>
    <t>Asansör Kurucusu Ve Bakımcısı/Elektromekanik Taşıyıcılar Bakım Ve Onarımcısı</t>
  </si>
  <si>
    <t>Akümülatör(Akü) İmal İşçisi</t>
  </si>
  <si>
    <t>Tıbbi Laboratuvar Ve Hasta Dışı Uygulama Cihazları Teknik Servis Elemanı</t>
  </si>
  <si>
    <t>Radyo ve Televizyon Bakım Onarımcısı</t>
  </si>
  <si>
    <t>7421.16</t>
  </si>
  <si>
    <t>Çoklu Ortam Sistemleri Bakım Onarımcısı</t>
  </si>
  <si>
    <t xml:space="preserve">Mobil İletişim Cihazları/Cep Telefonu Bakım Onarımcısı </t>
  </si>
  <si>
    <t>Büro Makineleri Teknik Servis Teknisyeni</t>
  </si>
  <si>
    <t>7421.29</t>
  </si>
  <si>
    <t>Görüntü ve Ses Sistemleri Bakım Onarımcısı</t>
  </si>
  <si>
    <t>7422.16</t>
  </si>
  <si>
    <t>Nesne Tabanlı Programlamacı</t>
  </si>
  <si>
    <t>Boya Renk Ayar Elemanı</t>
  </si>
  <si>
    <t>Boya Üretim Operatörü</t>
  </si>
  <si>
    <t>8131.82</t>
  </si>
  <si>
    <t>Petrokimya Üretim Elemanı</t>
  </si>
  <si>
    <t>8131.83</t>
  </si>
  <si>
    <t>Parenteral İlaç İmal İşçisi</t>
  </si>
  <si>
    <t>8131.84</t>
  </si>
  <si>
    <t xml:space="preserve">İlaç Üretim Operatörü </t>
  </si>
  <si>
    <t>8131.85</t>
  </si>
  <si>
    <t>Havai fişek üretim makinesi operatörü</t>
  </si>
  <si>
    <t>8131.86</t>
  </si>
  <si>
    <t>Deterjan Üretim İşçisi</t>
  </si>
  <si>
    <t>8131.87</t>
  </si>
  <si>
    <t>8131.88</t>
  </si>
  <si>
    <t>Boya Üretim Sorumlusu</t>
  </si>
  <si>
    <t>8131.89</t>
  </si>
  <si>
    <t>Kimya Proses Operatör Yardımcısı</t>
  </si>
  <si>
    <t>8131.90</t>
  </si>
  <si>
    <t>Çözelti Hazırlama Elemanı</t>
  </si>
  <si>
    <t xml:space="preserve">Plastik Vakum Ambalaj Makinesi /Termoform Makinesi Operatörü </t>
  </si>
  <si>
    <t>Pvc  Folyo Kaplama(Sarma) Makinesi Operatörü</t>
  </si>
  <si>
    <t>8142.36</t>
  </si>
  <si>
    <t>Plastik Geri Dönüşüm Makinesi Operatörü</t>
  </si>
  <si>
    <t>8142.37</t>
  </si>
  <si>
    <t>Plastik Kırma Makine Operatörü</t>
  </si>
  <si>
    <t>8142.38</t>
  </si>
  <si>
    <t>Pvc Folyo Kesme Makinesi Operatörü</t>
  </si>
  <si>
    <t>8142.39</t>
  </si>
  <si>
    <t>Bodinoz Makinesi Operatörü/Ambalaj-Poşet İmalat Ustası</t>
  </si>
  <si>
    <t>8142.40</t>
  </si>
  <si>
    <t>Endüstriyel Hava Yastığı İmal İşçisi</t>
  </si>
  <si>
    <t>8143.26</t>
  </si>
  <si>
    <t>Oluklu Mukavva Levha Üretim Elemanı</t>
  </si>
  <si>
    <t>8143.27</t>
  </si>
  <si>
    <t>Oluklu Mukavva Kutu Üretim Elemanı</t>
  </si>
  <si>
    <t>8143.28</t>
  </si>
  <si>
    <t>Oluklu Mukavva Dikiş-Yapıştırma Elemanı</t>
  </si>
  <si>
    <t>8151.39</t>
  </si>
  <si>
    <t>Akrilik İplik Üretim İşçisi</t>
  </si>
  <si>
    <t>8151.43</t>
  </si>
  <si>
    <t>Paçavra Açma Makinesi Operatörü (Gyotin)</t>
  </si>
  <si>
    <t>8151.53</t>
  </si>
  <si>
    <t>Paçavra Açma Makinesi Operatörü (Şifanöz)</t>
  </si>
  <si>
    <t>8151.54</t>
  </si>
  <si>
    <t>Paçavra Açma Makinesi Operatörü (Garnet)</t>
  </si>
  <si>
    <t>8151.55</t>
  </si>
  <si>
    <t>Paçavra Açma Makinesi Operatörü (Droset)</t>
  </si>
  <si>
    <t>Radyo-Televizyon Program Yapımcısı (Prodüktör)</t>
  </si>
  <si>
    <t>2654.19</t>
  </si>
  <si>
    <t>Kısa Film Yapımcısı</t>
  </si>
  <si>
    <t>2654.20</t>
  </si>
  <si>
    <t>Prodüktör</t>
  </si>
  <si>
    <t>2654.21</t>
  </si>
  <si>
    <t>Yönetmen</t>
  </si>
  <si>
    <t xml:space="preserve">Haber Redaktörü </t>
  </si>
  <si>
    <t xml:space="preserve">Haber Editörü </t>
  </si>
  <si>
    <t>2656.04</t>
  </si>
  <si>
    <t>Diskjokey(DJ)</t>
  </si>
  <si>
    <t>2656.05</t>
  </si>
  <si>
    <t xml:space="preserve">Haber Spikeri </t>
  </si>
  <si>
    <t xml:space="preserve">Animatör-Eğlence Hizmetleri </t>
  </si>
  <si>
    <t xml:space="preserve">Çocuk Animatörü-Eğlence Hizmetleri </t>
  </si>
  <si>
    <t>3111.07</t>
  </si>
  <si>
    <t xml:space="preserve">Kimya Laboratuvarı Teknisyeni </t>
  </si>
  <si>
    <t>3111.23</t>
  </si>
  <si>
    <t>Tarım  ve Hayvan Sağlığı Laborantı</t>
  </si>
  <si>
    <t>3111.24</t>
  </si>
  <si>
    <t>Termik Santral Laboratuarcısı</t>
  </si>
  <si>
    <t>3111.25</t>
  </si>
  <si>
    <t xml:space="preserve">Çimento Test Elemanı </t>
  </si>
  <si>
    <t>Geoteknik Teknikeri/Jeoteknik Teknikeri</t>
  </si>
  <si>
    <t>3112.07</t>
  </si>
  <si>
    <t>Cephe Sistemleri Ve Pvc Doğrama Teknisyeni/ Pvc Doğrama İmalat Ve Montaj Teknisyeni</t>
  </si>
  <si>
    <t>İnşaat Teknolojisi Teknikeri</t>
  </si>
  <si>
    <t>Çelik Konstrüksiyon (Yapılandırmacı) Teknisyeni</t>
  </si>
  <si>
    <t>3112.25</t>
  </si>
  <si>
    <t>Bilgisayar Destekli Harita Çizim Elemanı</t>
  </si>
  <si>
    <t>Harita ve Kadastro Teknikeri</t>
  </si>
  <si>
    <t>Sivil Savunma ve İtfaiyecilik Teknikeri/İtfaiyecilik Ve Yangın Güvenliği Teknikeri</t>
  </si>
  <si>
    <t>Yapı Tesisat Sistemleri Teknisyeni/Isıtma Ve Doğalgaz İç Tesisatı Teknisyeni</t>
  </si>
  <si>
    <t>Yapı Tesisat Teknolojisi Teknikeri/ Tesisat Teknolojisi/Sıhhi Tesisat/Yapı Donatım Teknikeri</t>
  </si>
  <si>
    <t>Elektrik Tesisatı Ve Pano Montörü Teknisyeni/Elektrik Teknisyeni</t>
  </si>
  <si>
    <t>3113.22</t>
  </si>
  <si>
    <t>Bilgisayar Destekli Elektrik Proje Çizim Elemanı</t>
  </si>
  <si>
    <t>3113.23</t>
  </si>
  <si>
    <t>Sahne ve Gösteri Sanatları Teknolojisi Teknikeri</t>
  </si>
  <si>
    <t>Elektrikli Cihaz Teknikeri(Ev Cihazları Teknikeri)</t>
  </si>
  <si>
    <t>Elektrikli Ev Aletleri Teknik Servis Teknisyeni</t>
  </si>
  <si>
    <t>Elektronik Teknolojisi Teknikeri/Elektrik-Elektronik Teknikeri</t>
  </si>
  <si>
    <t>Endüstriyel Bakım Onarım Teknisyeni/Endüstriyel Elektronik Teknisyeni</t>
  </si>
  <si>
    <t>Elektronik Teknolojisi Teknikeri/Elektronik Teknikeri</t>
  </si>
  <si>
    <t>Elektronik Teknolojisi Teknikeri/Endüstriyel Elektronik Teknikeri</t>
  </si>
  <si>
    <t>Tarım Alet ve Makineleri Kullanımı Teknisyeni / Makine Teknisyeni (Tarım)</t>
  </si>
  <si>
    <t>İklimlendirme ve Soğutma Teknolojisi Teknikeri</t>
  </si>
  <si>
    <t>Elektromekanik Taşıyıcılar Bakım Onarım Teknisyeni / Elektromekanik Taşıyıcılar  Teknisyeni</t>
  </si>
  <si>
    <t>Çelik Gemi Yapımı / Gemi İnşa Teknisyeni</t>
  </si>
  <si>
    <t>Motorlu Araçlar Teknolojisi/Otomotiv Teknolojisi Teknisyeni</t>
  </si>
  <si>
    <t>Isıtma ve Doğalgaz İç Tesisatçısı</t>
  </si>
  <si>
    <t>3115.26</t>
  </si>
  <si>
    <t>Doğalgaz ve Tesisat Teknikeri</t>
  </si>
  <si>
    <t>3115.28</t>
  </si>
  <si>
    <t>Kara Tankeri Operatörü (Tehlikeli Madde Taşımacılığı)</t>
  </si>
  <si>
    <t>8332.14</t>
  </si>
  <si>
    <t>Kaya Kamyonu Operatörü</t>
  </si>
  <si>
    <t>8332.15</t>
  </si>
  <si>
    <t xml:space="preserve">Terminal Traktör Operatörü(Terminal Çekici Operatörü) </t>
  </si>
  <si>
    <t>Ekskavatör(Kazıma Ve Yükleme) Operatörü</t>
  </si>
  <si>
    <t>Yüzey Delici Makineleri (Rock) Operatörü</t>
  </si>
  <si>
    <t xml:space="preserve">Yüzey (Asfalt-Beton) Kazıma Makinesi Operatörü </t>
  </si>
  <si>
    <t>8342.35</t>
  </si>
  <si>
    <t xml:space="preserve">Asfalt Distribütör Operatörü </t>
  </si>
  <si>
    <t>8342.36</t>
  </si>
  <si>
    <t>Yer Altı Delici Makineleri (Jumbo) Operatörü</t>
  </si>
  <si>
    <t>8343.28</t>
  </si>
  <si>
    <t>Araç Üstü Eklemli/Teleskopik Platform Operatörü</t>
  </si>
  <si>
    <t>8343.29</t>
  </si>
  <si>
    <t>Araç Üstü Vinç Platform Operatörü</t>
  </si>
  <si>
    <t>8343.30</t>
  </si>
  <si>
    <t>Araç Çekici ve Kurtarıcı Platform Operatörü</t>
  </si>
  <si>
    <t>8344.03</t>
  </si>
  <si>
    <t xml:space="preserve">Yan Forklift (Reachtruck) Operatörü </t>
  </si>
  <si>
    <t>Kat Hizmetleri Elemanı/Kat Görevlisi</t>
  </si>
  <si>
    <t>9112.09</t>
  </si>
  <si>
    <t>Tuvalet Temizlik Görevlisi</t>
  </si>
  <si>
    <t>7512.28</t>
  </si>
  <si>
    <t>Leblebi Şeker İmal Ustası</t>
  </si>
  <si>
    <t>7512.29</t>
  </si>
  <si>
    <t>Tatlı Ustası (Künefe)</t>
  </si>
  <si>
    <t>7512.30</t>
  </si>
  <si>
    <t>Sofralık Zeytin İşlemecisi</t>
  </si>
  <si>
    <t>7514.10</t>
  </si>
  <si>
    <t>Pekmez İmalat Elemanı</t>
  </si>
  <si>
    <t>7514.11</t>
  </si>
  <si>
    <t>Pestil İmalat Elemanı</t>
  </si>
  <si>
    <t>7514.12</t>
  </si>
  <si>
    <t>Köme İmalat Elemanı</t>
  </si>
  <si>
    <t>7514.13</t>
  </si>
  <si>
    <t>Zeytinyağı Üretim Elemanı</t>
  </si>
  <si>
    <t>7514.14</t>
  </si>
  <si>
    <t>Sofralık Zeytin Depocusu</t>
  </si>
  <si>
    <t>7514.15</t>
  </si>
  <si>
    <t>Zeytinyağı Ambarcısı</t>
  </si>
  <si>
    <t>7515.09</t>
  </si>
  <si>
    <t>Leblebi Ayıklama İşçisi</t>
  </si>
  <si>
    <t>7515.10</t>
  </si>
  <si>
    <t>Nohut Ayıklama İşçisi</t>
  </si>
  <si>
    <t>Tütün Teknolojisi Mühendisi (Tütün Eksperi)</t>
  </si>
  <si>
    <t>Ahşap Mobilya İmalatçısı</t>
  </si>
  <si>
    <t>Ahşap Mobilya İmalat Nezaretçi Ustabaşı</t>
  </si>
  <si>
    <t>Ahşap Mobilya İmalat Ustası</t>
  </si>
  <si>
    <t>7522.39</t>
  </si>
  <si>
    <t>Ağaç Palet İmalatçısı</t>
  </si>
  <si>
    <t>7531.20</t>
  </si>
  <si>
    <t>Giysi Tadilatçısı</t>
  </si>
  <si>
    <t xml:space="preserve">Deri Kesimci </t>
  </si>
  <si>
    <t>7532.25</t>
  </si>
  <si>
    <t>7532.26</t>
  </si>
  <si>
    <t>7532.27</t>
  </si>
  <si>
    <t>7532.28</t>
  </si>
  <si>
    <t>7532.29</t>
  </si>
  <si>
    <t>7532.30</t>
  </si>
  <si>
    <t>7532.31</t>
  </si>
  <si>
    <t>7532.32</t>
  </si>
  <si>
    <t>Modelist Yardımcısı(Tekstil)</t>
  </si>
  <si>
    <t>7532.33</t>
  </si>
  <si>
    <t>Alçılı Sargı Bezi Kesim Sorumlusu</t>
  </si>
  <si>
    <t>7532.34</t>
  </si>
  <si>
    <t>Deri Giyim Modelisti</t>
  </si>
  <si>
    <t>7532.35</t>
  </si>
  <si>
    <t>Kadın Giyim Modelist Yardımcısı</t>
  </si>
  <si>
    <t>Ponterizci/Ponteriz Otomatçı</t>
  </si>
  <si>
    <t>7533.22</t>
  </si>
  <si>
    <t>Saraciye Ürünleri Dikim Elemanı</t>
  </si>
  <si>
    <t>7533.23</t>
  </si>
  <si>
    <t>Direksiyon Deri Kılıf Dikiş İşçisi</t>
  </si>
  <si>
    <t>7533.26</t>
  </si>
  <si>
    <t>Oto Koltuk Kılıf Dikim Elemanı</t>
  </si>
  <si>
    <t>7533.31</t>
  </si>
  <si>
    <t>Bebe Giysileri Dikim Elemanı</t>
  </si>
  <si>
    <t>7533.32</t>
  </si>
  <si>
    <t>Çocuk Dış Giysileri Dikim Elemanı</t>
  </si>
  <si>
    <t>7533.33</t>
  </si>
  <si>
    <t>Çocuk Gösteri Giysileri Dikim Elemanı</t>
  </si>
  <si>
    <t>7533.34</t>
  </si>
  <si>
    <t>Çocuk Üst Giysileri Dikimi Elemanı</t>
  </si>
  <si>
    <t>7533.35</t>
  </si>
  <si>
    <t>Erkek Dış Giysileri Dikimi Elemanı</t>
  </si>
  <si>
    <t>7533.36</t>
  </si>
  <si>
    <t>Erkek İç Giysileri Dikimi Elemanı</t>
  </si>
  <si>
    <t>7533.37</t>
  </si>
  <si>
    <t>Erkek İş Giysileri Dikimi Elemanı</t>
  </si>
  <si>
    <t>7533.38</t>
  </si>
  <si>
    <t>Erkek Üst Giysileri Dikim Elemanı</t>
  </si>
  <si>
    <t>7533.39</t>
  </si>
  <si>
    <t>Giyim Aksesuarları Dikim Elemanı</t>
  </si>
  <si>
    <t>7533.40</t>
  </si>
  <si>
    <t>Kadın Dış Giysileri Dikim Elemanı</t>
  </si>
  <si>
    <t>7533.41</t>
  </si>
  <si>
    <t>Kadın İç Giysileri Dikimi Elemanı</t>
  </si>
  <si>
    <t>7533.42</t>
  </si>
  <si>
    <t>Kadın İş Giysileri Dikimi Elemanı</t>
  </si>
  <si>
    <t>7533.43</t>
  </si>
  <si>
    <t>Kadın Plaj Giysileri Dikim Elemanı</t>
  </si>
  <si>
    <t>7533.44</t>
  </si>
  <si>
    <t>Kadın Üst Giysileri Dikim Elemanı</t>
  </si>
  <si>
    <t>7533.45</t>
  </si>
  <si>
    <t>Çift İğne Makineci</t>
  </si>
  <si>
    <t>7533.46</t>
  </si>
  <si>
    <t>Kadın Giysileri Dikim Elemanı( Düz Dar Etek- Kadın Pantolonu-Bluz- Elbise-Fantezi Elbise)</t>
  </si>
  <si>
    <t>7533.47</t>
  </si>
  <si>
    <t>Artistik Çizim ve Drapaj Elemanı</t>
  </si>
  <si>
    <t>7533.48</t>
  </si>
  <si>
    <t>Kadın Giysileri Kalıp Hazırlama Elemanı</t>
  </si>
  <si>
    <t>7533.49</t>
  </si>
  <si>
    <t>Kadın Giysileri Artistik Çizim Elemanı</t>
  </si>
  <si>
    <t>7533.50</t>
  </si>
  <si>
    <t>Erkek Giysileri Kalıp Hazırlama Elemanı</t>
  </si>
  <si>
    <t>7533.51</t>
  </si>
  <si>
    <t>Organik Oyuncak Üretim İşçisi</t>
  </si>
  <si>
    <t>Isı Yalıtımcısı/İzolasyoncu (Sanayi Tipi Kazan-Boru)</t>
  </si>
  <si>
    <t>Doğalgaz Isıtma ve Gaz Yakıcı Cihaz Servis Personeli</t>
  </si>
  <si>
    <t xml:space="preserve">Doğalgaz İşletme Bakım Operatörü   </t>
  </si>
  <si>
    <t xml:space="preserve">Doğalgaz Altyapı Yapım ve Kontrol Personeli </t>
  </si>
  <si>
    <t>7126.22</t>
  </si>
  <si>
    <t>Bakır ve Alüminyum Boru Tesisatçısı</t>
  </si>
  <si>
    <t>7126.23</t>
  </si>
  <si>
    <t>Yangın Tesisatçısı</t>
  </si>
  <si>
    <t>7126.24</t>
  </si>
  <si>
    <t>Sıhhi Tesisat Güneş Kollektörü Montaj Bakım ve Onarımcısı</t>
  </si>
  <si>
    <t>7126.25</t>
  </si>
  <si>
    <t>Isıtma ve Gaz Yakıcı Cihaz Servis Elemanı</t>
  </si>
  <si>
    <t>7126.26</t>
  </si>
  <si>
    <t xml:space="preserve">Güneş Panelleri ve Fotovoltaik Sistemleri Kurulum Bakım ve Onarım Elemanı  </t>
  </si>
  <si>
    <t>7127.05</t>
  </si>
  <si>
    <t>Hava Kanalı Montaj ve İmalatçısı</t>
  </si>
  <si>
    <t>7127.06</t>
  </si>
  <si>
    <t>Soğutucu Ev Aletleri ve Klimalar Bakım Onarımcısı</t>
  </si>
  <si>
    <t>7127.07</t>
  </si>
  <si>
    <t>Bireysel Isıtma Tesisatçısı</t>
  </si>
  <si>
    <t>7127.08</t>
  </si>
  <si>
    <t xml:space="preserve">Bireysel, Ticari ve Değişken Debili Klima Sistemleri Uzmanı </t>
  </si>
  <si>
    <t>7127.09</t>
  </si>
  <si>
    <t>Bireysel ve Ticari Klima Sistemleri Montaj ve Servis Elemanı</t>
  </si>
  <si>
    <t>7127.10</t>
  </si>
  <si>
    <t>Bireysel ve Ticari Klima Sistemleri Montajcısı</t>
  </si>
  <si>
    <t>7131.08</t>
  </si>
  <si>
    <t>Boyacı Ve Yüzey Hazırlamacı/Yapı Dekorasyoncusu</t>
  </si>
  <si>
    <t>7211.11</t>
  </si>
  <si>
    <t>Metal Ekstrüzyon Kalıpçısı</t>
  </si>
  <si>
    <t>7211.15</t>
  </si>
  <si>
    <t xml:space="preserve">Bozulabilir Döküm Kalıpçısı </t>
  </si>
  <si>
    <t>Doğalgaz Polietilen Boru Kaynakçısı (Gazlı Hat)</t>
  </si>
  <si>
    <t>7212.38</t>
  </si>
  <si>
    <t>Çelik Kaynakçısı</t>
  </si>
  <si>
    <t>7212.39</t>
  </si>
  <si>
    <t>Otomotiv Sac ve Gövde Kaynak Ustası</t>
  </si>
  <si>
    <t>7212.40</t>
  </si>
  <si>
    <t>Otomotiv Sac ve Gövde Kaynak İşçisi</t>
  </si>
  <si>
    <t>7212.41</t>
  </si>
  <si>
    <t>Alüminyum Kaynakçısı</t>
  </si>
  <si>
    <t>7212.42</t>
  </si>
  <si>
    <t xml:space="preserve">Doğalgaz Polietilen Boru Kaynakçısı </t>
  </si>
  <si>
    <t>7212.43</t>
  </si>
  <si>
    <t>Nezaretçi Ve Ustabaşı (Kaynakçı)</t>
  </si>
  <si>
    <t>7212.44</t>
  </si>
  <si>
    <t>Robot Kaynak Operatörü</t>
  </si>
  <si>
    <t xml:space="preserve">Metal Levha İşlemecisi </t>
  </si>
  <si>
    <t>7213.29</t>
  </si>
  <si>
    <t>Sac ve Metal Mobilyacı</t>
  </si>
  <si>
    <t>7213.30</t>
  </si>
  <si>
    <t>Panel Radyatör İmalatçısı</t>
  </si>
  <si>
    <t>7214.24</t>
  </si>
  <si>
    <t>Gemi Ön İmalat ve Montaj Elemanı</t>
  </si>
  <si>
    <t>Fizyolojik Sinyal İzleme Teşhis Ve Kayıt Cihazları Teknik Servis Elemanı</t>
  </si>
  <si>
    <t>7313.18</t>
  </si>
  <si>
    <t>Gümüş Takı İşlemecisi</t>
  </si>
  <si>
    <t>7313.19</t>
  </si>
  <si>
    <t>Bakır İşleme ve Süslemecisi</t>
  </si>
  <si>
    <t>Cam Mamul İmalatçısı</t>
  </si>
  <si>
    <t>7317.07</t>
  </si>
  <si>
    <t>El Baskısı Yazmacı(Ahşap Baskı)</t>
  </si>
  <si>
    <t>Örgü Makinesi İşçisi (El Tezgahı)/Trikotaj</t>
  </si>
  <si>
    <t>7318.40</t>
  </si>
  <si>
    <t>Düz Dokuma Kumaş İşçisi</t>
  </si>
  <si>
    <t>7318.41</t>
  </si>
  <si>
    <t>7318.42</t>
  </si>
  <si>
    <t>Düz Kirkitli Dokuma Ustası</t>
  </si>
  <si>
    <t>7318.43</t>
  </si>
  <si>
    <t>İpek Dokumacı</t>
  </si>
  <si>
    <t>7318.44</t>
  </si>
  <si>
    <t>Keçe Aksesuarları Yapımcısı</t>
  </si>
  <si>
    <t>7318.45</t>
  </si>
  <si>
    <t>Çıpıt Dokumacı</t>
  </si>
  <si>
    <t>7318.46</t>
  </si>
  <si>
    <t>Biyeci</t>
  </si>
  <si>
    <t>7318.47</t>
  </si>
  <si>
    <t>7318.48</t>
  </si>
  <si>
    <t>Puşi Dokuyucu (Mekikli)</t>
  </si>
  <si>
    <t>7319.08</t>
  </si>
  <si>
    <t>İmitasyon Takı İmalatçısı</t>
  </si>
  <si>
    <t>7319.09</t>
  </si>
  <si>
    <t>Takı İmalatçısı</t>
  </si>
  <si>
    <t>Dizgici (Baskı Öncesi İşlemcisi)</t>
  </si>
  <si>
    <t>Tifdruk Baskı Operatörü</t>
  </si>
  <si>
    <t>7322.51</t>
  </si>
  <si>
    <t xml:space="preserve">Ozalit Makinesi Operatörü </t>
  </si>
  <si>
    <t>7322.52</t>
  </si>
  <si>
    <t xml:space="preserve">Teksir Makinesi Operatörü </t>
  </si>
  <si>
    <t>7322.53</t>
  </si>
  <si>
    <t>Emprime Baskı Kalıpçısı</t>
  </si>
  <si>
    <t>7322.54</t>
  </si>
  <si>
    <t>Hızlı Çoklu Kesim (Bobst) Operatörü</t>
  </si>
  <si>
    <t>7411.10</t>
  </si>
  <si>
    <t xml:space="preserve">Kuvvetli Akım Tesisatçısı </t>
  </si>
  <si>
    <t>Sistem Analisti (BT)</t>
  </si>
  <si>
    <t>BT Çözümleri Uzmanı</t>
  </si>
  <si>
    <t xml:space="preserve">BT İş Analisti </t>
  </si>
  <si>
    <t>2511.10</t>
  </si>
  <si>
    <t>BT İş Analizi Elemanı</t>
  </si>
  <si>
    <t>2519.06</t>
  </si>
  <si>
    <t>Donanım Geliştirme Uzmanı</t>
  </si>
  <si>
    <t>2529.01</t>
  </si>
  <si>
    <t xml:space="preserve">Bilgi Güvenlik Denetmeni </t>
  </si>
  <si>
    <t>2529.05</t>
  </si>
  <si>
    <t>Bilgi Güvenlik Uzmanı</t>
  </si>
  <si>
    <t>Hakim (Yargıç)</t>
  </si>
  <si>
    <t xml:space="preserve">İşletmeci </t>
  </si>
  <si>
    <t>Sosyal Hizmet Uzmanı (Sosyal Çalışmacı)</t>
  </si>
  <si>
    <t>2635.08</t>
  </si>
  <si>
    <t>Psikolojik Danışman</t>
  </si>
  <si>
    <t>2635.10</t>
  </si>
  <si>
    <t>Koç</t>
  </si>
  <si>
    <t>Düzeltmen (Basın Yayın)</t>
  </si>
  <si>
    <t xml:space="preserve"> Yazar (Gazete-Dergi)</t>
  </si>
  <si>
    <t>2642.15</t>
  </si>
  <si>
    <t>Asistan/Stajyer Muhabir</t>
  </si>
  <si>
    <t>Çevirmen/Tercüman</t>
  </si>
  <si>
    <t>2643.08</t>
  </si>
  <si>
    <t>Tercüman (Japonca)</t>
  </si>
  <si>
    <t>2643.09</t>
  </si>
  <si>
    <t>Tercüman (Çince)</t>
  </si>
  <si>
    <t>2643.10</t>
  </si>
  <si>
    <t>Tercüman (Arapça)</t>
  </si>
  <si>
    <t>2643.11</t>
  </si>
  <si>
    <t>Tercüman (İngilizce)</t>
  </si>
  <si>
    <t>2643.12</t>
  </si>
  <si>
    <t>Tercüman (İtalyanca)</t>
  </si>
  <si>
    <t>2643.13</t>
  </si>
  <si>
    <t>Tercüman (Rusca)</t>
  </si>
  <si>
    <t>2643.14</t>
  </si>
  <si>
    <t>Tercüman (İspanyolca)</t>
  </si>
  <si>
    <t>2643.15</t>
  </si>
  <si>
    <t>Tercüman (Fransızca)</t>
  </si>
  <si>
    <t>2643.16</t>
  </si>
  <si>
    <t>Tercüman (Almanca)</t>
  </si>
  <si>
    <t>2643.17</t>
  </si>
  <si>
    <t>Tercüman (Yunanca)</t>
  </si>
  <si>
    <t>2643.18</t>
  </si>
  <si>
    <t>Tercüman (Macarca)</t>
  </si>
  <si>
    <t>2643.19</t>
  </si>
  <si>
    <t>Tercüman (Bulgarca)</t>
  </si>
  <si>
    <t>2643.20</t>
  </si>
  <si>
    <t>Tercüman (Hintçe)</t>
  </si>
  <si>
    <t>2643.21</t>
  </si>
  <si>
    <t>Tercüman (Farsça)</t>
  </si>
  <si>
    <t>2643.22</t>
  </si>
  <si>
    <t>Tercüman (Korece)</t>
  </si>
  <si>
    <t>2643.23</t>
  </si>
  <si>
    <t>Tercüman (Latince)</t>
  </si>
  <si>
    <t>2643.24</t>
  </si>
  <si>
    <t>Tercüman (Lehçe)</t>
  </si>
  <si>
    <t>2643.25</t>
  </si>
  <si>
    <t>Tercüman (Osmanlıca)</t>
  </si>
  <si>
    <t>2643.26</t>
  </si>
  <si>
    <t>Tercüman (Hollandaca)</t>
  </si>
  <si>
    <t>2643.27</t>
  </si>
  <si>
    <t>Filolog (Alman Dili ve Edebiyatı)</t>
  </si>
  <si>
    <t>2643.28</t>
  </si>
  <si>
    <t>Filolog (Arap Dili ve Edebiyatı)</t>
  </si>
  <si>
    <t>2643.29</t>
  </si>
  <si>
    <t>Filolog (Arnavut Dili ve Edebiyatı)</t>
  </si>
  <si>
    <t>2643.30</t>
  </si>
  <si>
    <t>Filolog (Azerbaycan Dili ve Edebiyatı)</t>
  </si>
  <si>
    <t>2643.31</t>
  </si>
  <si>
    <t>Filolog (Boşnak Dili ve Edebiyatı)</t>
  </si>
  <si>
    <t>2643.32</t>
  </si>
  <si>
    <t>Filolog (Bulgar Dili ve Edebiyatı)</t>
  </si>
  <si>
    <t>2643.33</t>
  </si>
  <si>
    <t>Filolog (Çağdaş Yunan Dili ve Edebiyatı)</t>
  </si>
  <si>
    <t>2643.34</t>
  </si>
  <si>
    <t>Filolog (Çin Dili ve Edebiyatı)</t>
  </si>
  <si>
    <t>2643.35</t>
  </si>
  <si>
    <t>Filolog (Ermeni Dili ve Edebiyatı)</t>
  </si>
  <si>
    <t>2643.36</t>
  </si>
  <si>
    <t>Filolog (Eski Yunan Dili ve Edebiyatı)</t>
  </si>
  <si>
    <t>2643.37</t>
  </si>
  <si>
    <t>Filolog (Fars Dili ve Edebiyatı)</t>
  </si>
  <si>
    <t>2643.38</t>
  </si>
  <si>
    <t>Filolog (Fransız Dili ve Edebiyatı)</t>
  </si>
  <si>
    <t>2643.39</t>
  </si>
  <si>
    <t>Filolog (Gürcü Dili ve Edebiyatı)</t>
  </si>
  <si>
    <t>2643.40</t>
  </si>
  <si>
    <t>Filolog (İbrani Dili ve Edebiyatı)</t>
  </si>
  <si>
    <t>2643.41</t>
  </si>
  <si>
    <t>Filolog (İngiliz Dili ve Edebiyatı)</t>
  </si>
  <si>
    <t>2643.42</t>
  </si>
  <si>
    <t>Filolog (İspanyol Dili ve Edebiyatı)</t>
  </si>
  <si>
    <t>2643.43</t>
  </si>
  <si>
    <t>Filolog (İtalyan Dili ve Edebiyatı)</t>
  </si>
  <si>
    <t>2643.44</t>
  </si>
  <si>
    <t>Filolog (Japon Dili ve Edebiyatı)</t>
  </si>
  <si>
    <t>2643.45</t>
  </si>
  <si>
    <t>Filolog (Kore Dili ve Edebiyatı)</t>
  </si>
  <si>
    <t>2643.46</t>
  </si>
  <si>
    <t>Filolog (Kürt Dili ve Edebiyatı)</t>
  </si>
  <si>
    <t>2643.47</t>
  </si>
  <si>
    <t>Filolog (Latin Dili ve Edebiyatı)</t>
  </si>
  <si>
    <t>2643.48</t>
  </si>
  <si>
    <t>Filolog (Leh Dili ve Edebiyatı)</t>
  </si>
  <si>
    <t>2643.49</t>
  </si>
  <si>
    <t>Filolog (Rus Dili ve Edebiyatı)</t>
  </si>
  <si>
    <t>2643.50</t>
  </si>
  <si>
    <t>Filolog (Türk Dili ve Edebiyatı)</t>
  </si>
  <si>
    <t>2643.51</t>
  </si>
  <si>
    <t>Filolog (Urdu Dili ve Edebiyatı)</t>
  </si>
  <si>
    <t>2643.52</t>
  </si>
  <si>
    <t>Filolog (Yunan Dili ve Edebiyatı)</t>
  </si>
  <si>
    <t>2643.53</t>
  </si>
  <si>
    <t>Filolog (Zaza Dili ve Edebiyatı)</t>
  </si>
  <si>
    <t>2643.54</t>
  </si>
  <si>
    <t>Filolog (Çağdaş Türk Lehçeleri Edebiyatı)</t>
  </si>
  <si>
    <t>2643.55</t>
  </si>
  <si>
    <t>Filolog (Çerkez Dili ve Edebiyatı)</t>
  </si>
  <si>
    <t>Mozaik Sanatçısı</t>
  </si>
  <si>
    <t>İkram Hizmetleri (Yiyecek İçecek İşletmeciliği) Meslek Elemanı</t>
  </si>
  <si>
    <t>5120.12</t>
  </si>
  <si>
    <t>Alakart Aşçısı</t>
  </si>
  <si>
    <t>Kantin Garsonu</t>
  </si>
  <si>
    <t>Servis Elemanı (Garson) Yardımcısı</t>
  </si>
  <si>
    <t>5131.08</t>
  </si>
  <si>
    <t>Kantin Görevlisi</t>
  </si>
  <si>
    <t>5131.09</t>
  </si>
  <si>
    <t>5131.10</t>
  </si>
  <si>
    <t>Servis Komisi</t>
  </si>
  <si>
    <t>Barmen-Barmaid</t>
  </si>
  <si>
    <t>Erkek Berberi/Erkek Kuaförü</t>
  </si>
  <si>
    <t>5141.04</t>
  </si>
  <si>
    <t>Föncü (Kuaför Elemanı)</t>
  </si>
  <si>
    <t>5142.01</t>
  </si>
  <si>
    <t>Masaj Uygulayıcısı/Masöz</t>
  </si>
  <si>
    <t>Güzellik Hizmetleri Elemanı/Estetisyen</t>
  </si>
  <si>
    <t>Keseci(Tellak)</t>
  </si>
  <si>
    <t>Makyöz-Makyör</t>
  </si>
  <si>
    <t>5142.10</t>
  </si>
  <si>
    <t>Dermokozmetik Uzmanı</t>
  </si>
  <si>
    <t>Makyaj Elemanı</t>
  </si>
  <si>
    <t>5142.18</t>
  </si>
  <si>
    <t>Cilt Bakımı, Epilasyon ve Masaj Teknikleri Uygulayıcısı</t>
  </si>
  <si>
    <t>5142.19</t>
  </si>
  <si>
    <t>Masör-Masöz</t>
  </si>
  <si>
    <t>5142.20</t>
  </si>
  <si>
    <t>Yüz ve Vücut Masajcısı</t>
  </si>
  <si>
    <t>5142.21</t>
  </si>
  <si>
    <t>Kese ve Köpük Masörü</t>
  </si>
  <si>
    <t>5142.22</t>
  </si>
  <si>
    <t>Temel Makyaj Elemanı</t>
  </si>
  <si>
    <t>5142.23</t>
  </si>
  <si>
    <t>Cilt Bakım Elemanı</t>
  </si>
  <si>
    <t>Kat Şefi ( Floor Supervisior)</t>
  </si>
  <si>
    <t>5162.02</t>
  </si>
  <si>
    <t>Konuk Asistanı/Butler (Otel)</t>
  </si>
  <si>
    <t>Seramik İmal İşçisi</t>
  </si>
  <si>
    <t>8181.62</t>
  </si>
  <si>
    <t>CNC Cam İşleme Makinesi Operatörü</t>
  </si>
  <si>
    <t>8181.63</t>
  </si>
  <si>
    <t>Seramik Karo Vitrifiye İmal İşçisi</t>
  </si>
  <si>
    <t>Doğalgaz Kalorifer Ateşçisi</t>
  </si>
  <si>
    <t>8182.11</t>
  </si>
  <si>
    <t>Kırıcı/Delici Kompresör Tabancası Operatörü</t>
  </si>
  <si>
    <t>8183.08</t>
  </si>
  <si>
    <t>Yağ Dolum Makinesi Operatörü</t>
  </si>
  <si>
    <t>8183.40</t>
  </si>
  <si>
    <t>Alçılı Sargı Bezi Paketleme Sorumlusu</t>
  </si>
  <si>
    <t>Su Sayaç Montaj İşçisi</t>
  </si>
  <si>
    <t>Otomotiv Montaj İşçisi</t>
  </si>
  <si>
    <t>8211.27</t>
  </si>
  <si>
    <t>Bobinajcı-Elektrik (Bobinaj Sarma Operatörü)</t>
  </si>
  <si>
    <t>Elektrik Pano Montaj İşçisi</t>
  </si>
  <si>
    <t>8219.13</t>
  </si>
  <si>
    <t>Özel Gün ve Nikah Şekerleri Hazırlayıcısı</t>
  </si>
  <si>
    <t>8219.14</t>
  </si>
  <si>
    <t>Ahşap Doğrama Montaj Elemanı</t>
  </si>
  <si>
    <t>8219.15</t>
  </si>
  <si>
    <t>Ahşap Montaj Elemanı</t>
  </si>
  <si>
    <t>8219.16</t>
  </si>
  <si>
    <t>Ahşap İskelet Montaj Elemanı</t>
  </si>
  <si>
    <t>8219.17</t>
  </si>
  <si>
    <t>Sulama Sistemleri Montaj İşçisi</t>
  </si>
  <si>
    <t>8219.18</t>
  </si>
  <si>
    <t>Duşakabin Montajcısı</t>
  </si>
  <si>
    <t>8219.19</t>
  </si>
  <si>
    <t>Emniyet Kemeri Montaj İşçisi</t>
  </si>
  <si>
    <t>Et EndüsEt ve Ürünleri  Teknikeri/Et Endüstrisi Teknikeritrisi Teknikeri</t>
  </si>
  <si>
    <t>Bitkisel Ürünlerde Muhafaza ve Pazarlama Teknikeri</t>
  </si>
  <si>
    <t>Hububat İşleme Teknisyeni</t>
  </si>
  <si>
    <t>Endüstriyel Bitkiler Yetiştirme Teknikeri</t>
  </si>
  <si>
    <t>Deniz Ulaştırma ve İşletme Teknikeri / Güverte Teknikeri</t>
  </si>
  <si>
    <t>Gemi Yönetimi Teknisyeni/Vardiya Zabiti</t>
  </si>
  <si>
    <t>3152.20</t>
  </si>
  <si>
    <t>Feribot Kaptanı</t>
  </si>
  <si>
    <t>3211.27</t>
  </si>
  <si>
    <t>Yaşam Destek ve Tedavi Cihazları Teknisyeni</t>
  </si>
  <si>
    <t>3211.28</t>
  </si>
  <si>
    <t>Tıbbi Görüntüleme Sistemleri Teknisyeni</t>
  </si>
  <si>
    <t>3211.29</t>
  </si>
  <si>
    <t>Klinik Destek Elemanı</t>
  </si>
  <si>
    <t>Tıbbi Laboratuvar Teknisyeni/ Laboratuvar Teknisyeni</t>
  </si>
  <si>
    <t>3212.05</t>
  </si>
  <si>
    <t>Tıbbi Laboratuvar ve Hasta Dışı Uygulama Cihazları Teknisyeni</t>
  </si>
  <si>
    <t>Ortopedik Protez ve Ortez Teknisyeni</t>
  </si>
  <si>
    <t>3214.17</t>
  </si>
  <si>
    <t>Diş Protez Yardımcı Personeli</t>
  </si>
  <si>
    <t>İş ve Uğraşı Terapisi Teknikeri- (Ergoterapi Teknikeri)</t>
  </si>
  <si>
    <t>Ameliyathane Hizmetleri Teknikeri</t>
  </si>
  <si>
    <t>Çevre Sağlığı Teknikeri / Çevre Teknikeri</t>
  </si>
  <si>
    <t>3257.05</t>
  </si>
  <si>
    <t>Çevre Temizliği ve Denetimi Teknikeri</t>
  </si>
  <si>
    <t>3257.11</t>
  </si>
  <si>
    <t xml:space="preserve">İş Güvenliği ve İş Sağlığı Saha Elemanı </t>
  </si>
  <si>
    <t>İlk ve Acil Yardım Teknikeri /Ambulans ve Acil Bakım Teknikeri</t>
  </si>
  <si>
    <t>Finans Ve Borsa Hizmetleri Elemanı / Borsa Komisyoncusu</t>
  </si>
  <si>
    <t>Satış Yönetimi / Perakende Satış ve Mağaza Yönetimi Meslek Elemanı</t>
  </si>
  <si>
    <t>3322.07</t>
  </si>
  <si>
    <t>3323.06</t>
  </si>
  <si>
    <t>Satın Alma Sorumlusu (Kuruyemiş)</t>
  </si>
  <si>
    <t>3323.07</t>
  </si>
  <si>
    <t xml:space="preserve">Zeytin Alıcısı/Meydancı  </t>
  </si>
  <si>
    <t>Emlak Ve Emlak Yönetimi Meslek Elemanı/Emlak Danışmanı</t>
  </si>
  <si>
    <t>İşletme Yönetimi Meslek Elemanı</t>
  </si>
  <si>
    <t>3339.16</t>
  </si>
  <si>
    <t>Marka İletişimi Meslek Elemanı</t>
  </si>
  <si>
    <t>3339.17</t>
  </si>
  <si>
    <t>Gençlik Lideri</t>
  </si>
  <si>
    <t>3339.18</t>
  </si>
  <si>
    <t xml:space="preserve">Doküman Kontrol Sorumlusu </t>
  </si>
  <si>
    <t>6112.08</t>
  </si>
  <si>
    <t>Antep Fıstığı Yetiştiricisi</t>
  </si>
  <si>
    <t>6112.09</t>
  </si>
  <si>
    <t>Meyve Ağaçları Budamacısı</t>
  </si>
  <si>
    <t>6112.17</t>
  </si>
  <si>
    <t>Çilek Yetiştiricisi</t>
  </si>
  <si>
    <t>6112.18</t>
  </si>
  <si>
    <t>Zeytin Ağacı Budamacısı</t>
  </si>
  <si>
    <t>6112.19</t>
  </si>
  <si>
    <t>Meyve Bahçesi Gübreleme İşçisi</t>
  </si>
  <si>
    <t>6112.20</t>
  </si>
  <si>
    <t>Yer Fıstığı Yetiştiricisi</t>
  </si>
  <si>
    <t>6112.21</t>
  </si>
  <si>
    <t>Soya Yetiştiricisi</t>
  </si>
  <si>
    <t>Örtüaltı Sebze Yetiştiricisi (Seracı)</t>
  </si>
  <si>
    <t>Dış Mekan Bitkileri Yetiştiricisi</t>
  </si>
  <si>
    <t>6113.20</t>
  </si>
  <si>
    <t>Bağ Budama İşçisi</t>
  </si>
  <si>
    <t>6113.22</t>
  </si>
  <si>
    <t>Süt Hayvanları Yetiştiricisi</t>
  </si>
  <si>
    <t>Domuz Yetiştiricisi</t>
  </si>
  <si>
    <t>Keçi Yetiştiricisi</t>
  </si>
  <si>
    <t>Sığır Yetiştiricisi</t>
  </si>
  <si>
    <t>Koyun Yetiştiricisi</t>
  </si>
  <si>
    <t>Çoban/Sürü Yönetim Elemanı (Küçükbaş Hayvan)</t>
  </si>
  <si>
    <t>Çoban/Sürü Yönetim Elemanı (Büyükbaş Hayvan)</t>
  </si>
  <si>
    <t>6121.18</t>
  </si>
  <si>
    <t>Süt Sığırı Yetiştiricisi</t>
  </si>
  <si>
    <t>6121.19</t>
  </si>
  <si>
    <t>At Yetiştiricisi</t>
  </si>
  <si>
    <t>6121.20</t>
  </si>
  <si>
    <t>Köpek Yetiştiricisi</t>
  </si>
  <si>
    <t>6121.21</t>
  </si>
  <si>
    <t>Hayvan Bakıcısı</t>
  </si>
  <si>
    <t>6122.07</t>
  </si>
  <si>
    <t>Kümes Hayvanları Toplama İşçisi</t>
  </si>
  <si>
    <t>6122.08</t>
  </si>
  <si>
    <t>Kümes Hayvanları Yükleme İşçisi</t>
  </si>
  <si>
    <t>6122.09</t>
  </si>
  <si>
    <t>Yumurtacı Tavuk Yetiştiricisi</t>
  </si>
  <si>
    <t>6122.10</t>
  </si>
  <si>
    <t>Deve Kuşu Yetiştiricisi</t>
  </si>
  <si>
    <t>6122.11</t>
  </si>
  <si>
    <t>Hindi Yetiştiricisi</t>
  </si>
  <si>
    <t>6122.12</t>
  </si>
  <si>
    <t>Kaz ve Öredek Yetiştiricisi</t>
  </si>
  <si>
    <t>6122.13</t>
  </si>
  <si>
    <t>Bıldırcın ve Keklik Yetiştiricisi</t>
  </si>
  <si>
    <t>6122.14</t>
  </si>
  <si>
    <t>Etlik ve Damızlık Tavuk Yetiştiricisi</t>
  </si>
  <si>
    <t xml:space="preserve">Sürütme ve Yükleme İşçisi </t>
  </si>
  <si>
    <t>6210.12</t>
  </si>
  <si>
    <t>Orman Gözetleme ve Haberleşme İşçisi</t>
  </si>
  <si>
    <t>6221.04</t>
  </si>
  <si>
    <t>Alabalık Yetiştiricisi</t>
  </si>
  <si>
    <t>6221.05</t>
  </si>
  <si>
    <t>Su Ürünleri İşlemecisi</t>
  </si>
  <si>
    <t>6310.02</t>
  </si>
  <si>
    <t>Mis Sabun Üretim İşçisi</t>
  </si>
  <si>
    <t>7113.16</t>
  </si>
  <si>
    <t>Granit Döşeme Ustası</t>
  </si>
  <si>
    <t>7114.20</t>
  </si>
  <si>
    <t xml:space="preserve">Ahşap Kalıpçı </t>
  </si>
  <si>
    <t>Ahşap Şekillendirmeci</t>
  </si>
  <si>
    <t>7115.14</t>
  </si>
  <si>
    <t>Akrilik Tezgah Ustası</t>
  </si>
  <si>
    <t>7115.21</t>
  </si>
  <si>
    <t>Çerçeve İmalatçısı(Plastik/Ahşap/Metal)</t>
  </si>
  <si>
    <t>7115.34</t>
  </si>
  <si>
    <t>Ahşap Hediyelik Eşya Yapımcısı</t>
  </si>
  <si>
    <t>9122.03</t>
  </si>
  <si>
    <t>Oto Kuaför Elemanı</t>
  </si>
  <si>
    <t>9129.03</t>
  </si>
  <si>
    <t>Havuz Suyu Operatörü</t>
  </si>
  <si>
    <t>9211.02</t>
  </si>
  <si>
    <t>Yer Fıstığı Toplama İşçisi</t>
  </si>
  <si>
    <t>9216.01</t>
  </si>
  <si>
    <t xml:space="preserve">Kabuklu ve Yumuşakça Toplayıcısı </t>
  </si>
  <si>
    <t>9216.03</t>
  </si>
  <si>
    <t>Kurbağa Toplayıcısı</t>
  </si>
  <si>
    <t>9311.01</t>
  </si>
  <si>
    <t>Takımcı - taşocağı</t>
  </si>
  <si>
    <t>9311.03</t>
  </si>
  <si>
    <t xml:space="preserve"> Vagoncu - maden</t>
  </si>
  <si>
    <t>9311.04</t>
  </si>
  <si>
    <t>Vargelci - maden ocağı</t>
  </si>
  <si>
    <t>9311.10</t>
  </si>
  <si>
    <t>Domuz damcı - maden</t>
  </si>
  <si>
    <t>9311.11</t>
  </si>
  <si>
    <t>Asbest (amyant) çıkarım işçisi</t>
  </si>
  <si>
    <t>9311.12</t>
  </si>
  <si>
    <t>Bağcı - taşocağı</t>
  </si>
  <si>
    <t>9311.13</t>
  </si>
  <si>
    <t>Bantçı - maden</t>
  </si>
  <si>
    <t>9311.14</t>
  </si>
  <si>
    <t>Bantçı - taşocağı</t>
  </si>
  <si>
    <t>9311.15</t>
  </si>
  <si>
    <t>Boru ajöstörü - maden</t>
  </si>
  <si>
    <t>9311.16</t>
  </si>
  <si>
    <t>Direkçi - maden</t>
  </si>
  <si>
    <t>9311.17</t>
  </si>
  <si>
    <t>Kancacı (madende arabaları birbirine bağlayan)</t>
  </si>
  <si>
    <t>9311.18</t>
  </si>
  <si>
    <t>Keseneci (maden amelesi)</t>
  </si>
  <si>
    <t>9311.19</t>
  </si>
  <si>
    <t xml:space="preserve">Kürekçi - kömür ocağı </t>
  </si>
  <si>
    <t>9311.20</t>
  </si>
  <si>
    <t>Kırıcı - maden</t>
  </si>
  <si>
    <t>9311.21</t>
  </si>
  <si>
    <t xml:space="preserve">Kürekçi - maden ocağı </t>
  </si>
  <si>
    <t>9311.22</t>
  </si>
  <si>
    <t xml:space="preserve">Lağımcı - maden ocağı </t>
  </si>
  <si>
    <t>9311.23</t>
  </si>
  <si>
    <t>Mermer çıkarma işçisi</t>
  </si>
  <si>
    <t>9311.24</t>
  </si>
  <si>
    <t>Olukçu - maden ocağı</t>
  </si>
  <si>
    <t>9311.25</t>
  </si>
  <si>
    <t>Pulcu (maden arabalarına pul takan veya çıkaran ve pul numaralarını kayda geçiren)</t>
  </si>
  <si>
    <t>9311.26</t>
  </si>
  <si>
    <t>Saccı - maden ocağı</t>
  </si>
  <si>
    <t>9311.27</t>
  </si>
  <si>
    <t>Tabancı - maden ocağı</t>
  </si>
  <si>
    <t>9311.28</t>
  </si>
  <si>
    <t>Takımcı - maden</t>
  </si>
  <si>
    <t>9311.29</t>
  </si>
  <si>
    <t>Kum Ocağı İşçisi</t>
  </si>
  <si>
    <t>9312.06</t>
  </si>
  <si>
    <t>Su kanalı işçisi</t>
  </si>
  <si>
    <t>9312.07</t>
  </si>
  <si>
    <t>Karayolu bakım işçisi</t>
  </si>
  <si>
    <t>9312.08</t>
  </si>
  <si>
    <t>Hafriyat işçisi</t>
  </si>
  <si>
    <t>9312.09</t>
  </si>
  <si>
    <t>Amele - demiryolu inşaatı ve bakımı</t>
  </si>
  <si>
    <t>9321.08</t>
  </si>
  <si>
    <t>Battaniye/Nevresim Paketleme İşçisi</t>
  </si>
  <si>
    <t>9321.09</t>
  </si>
  <si>
    <t>Etiket görevlisi - ambar</t>
  </si>
  <si>
    <t>9321.10</t>
  </si>
  <si>
    <t>Boya dolum ve ambalajlama işçisi</t>
  </si>
  <si>
    <t>9321.11</t>
  </si>
  <si>
    <t>Balyacı</t>
  </si>
  <si>
    <t>9321.12</t>
  </si>
  <si>
    <t>Ambalajlama işçisi (el ile)</t>
  </si>
  <si>
    <t>9321.13</t>
  </si>
  <si>
    <t>Etiket yapıştırma işçisi (el ile)</t>
  </si>
  <si>
    <t>9321.14</t>
  </si>
  <si>
    <t>Paket yapma işçisi - kağıt, karton vb.</t>
  </si>
  <si>
    <t>9321.15</t>
  </si>
  <si>
    <t>9321.16</t>
  </si>
  <si>
    <t xml:space="preserve">Konfeksiyon Ürünlerini Katlama/Paketleme İşçisi  </t>
  </si>
  <si>
    <t>9321.17</t>
  </si>
  <si>
    <t>Et paketleme işçisi</t>
  </si>
  <si>
    <t>9321.18</t>
  </si>
  <si>
    <t>Paketleme İşçisi (Gıda)</t>
  </si>
  <si>
    <t>9329.06</t>
  </si>
  <si>
    <t>Battaniye/Nevresim Katlama İşçisi</t>
  </si>
  <si>
    <t>9329.07</t>
  </si>
  <si>
    <t>Ayıklama bandı işçisi - et ve balık ürünleri</t>
  </si>
  <si>
    <t>9329.08</t>
  </si>
  <si>
    <t>Kabuklu yumuşakçaları ayıklama işçisi</t>
  </si>
  <si>
    <t>9329.09</t>
  </si>
  <si>
    <t>Karkas yıkama işçisi</t>
  </si>
  <si>
    <t>9329.10</t>
  </si>
  <si>
    <t>Kumaş temizleme işçisi (el ile)</t>
  </si>
  <si>
    <t>9329.11</t>
  </si>
  <si>
    <t>Kumaş yıkama işçisi (el ile)</t>
  </si>
  <si>
    <t>9329.12</t>
  </si>
  <si>
    <t>Makine yıkayıcısı</t>
  </si>
  <si>
    <t>9329.13</t>
  </si>
  <si>
    <t>Malzeme taşıyıcısı</t>
  </si>
  <si>
    <t>9329.14</t>
  </si>
  <si>
    <t>Meydancı - dokuma</t>
  </si>
  <si>
    <t>9329.15</t>
  </si>
  <si>
    <t>Meydancı - dökümhane</t>
  </si>
  <si>
    <t>9329.16</t>
  </si>
  <si>
    <t>Meydancı - imalat</t>
  </si>
  <si>
    <t>9329.17</t>
  </si>
  <si>
    <t>Meydancı - iplik</t>
  </si>
  <si>
    <t>9329.18</t>
  </si>
  <si>
    <t>Meydancı - konfeksiyon</t>
  </si>
  <si>
    <t>9329.19</t>
  </si>
  <si>
    <t>Meydancı - mezbaha</t>
  </si>
  <si>
    <t>9329.20</t>
  </si>
  <si>
    <t>Rotor bobini sarma işçisi (niteliksiz)</t>
  </si>
  <si>
    <t>9329.21</t>
  </si>
  <si>
    <t>Şişe tasnifçisi</t>
  </si>
  <si>
    <t>9329.22</t>
  </si>
  <si>
    <t>Stator bobini sarma işçisi (niteliksiz)</t>
  </si>
  <si>
    <t>9329.23</t>
  </si>
  <si>
    <t>9329.24</t>
  </si>
  <si>
    <t>Transformatör sarma işçisi (niteliksiz)</t>
  </si>
  <si>
    <t>9329.25</t>
  </si>
  <si>
    <t>Yün yıkama işçisi (elle) (niteliksiz)</t>
  </si>
  <si>
    <t>9329.26</t>
  </si>
  <si>
    <t xml:space="preserve"> Bobin aktarma işçisi</t>
  </si>
  <si>
    <t>9329.27</t>
  </si>
  <si>
    <t>Bobinci - yün iplik</t>
  </si>
  <si>
    <t>9329.28</t>
  </si>
  <si>
    <t>Bobin sarma işçisi (niteliksiz) - elektrik</t>
  </si>
  <si>
    <t>9329.29</t>
  </si>
  <si>
    <t>Elektrik malzemesi montaj işçisi (niteliksiz)</t>
  </si>
  <si>
    <t>Katçı (Tekstil)</t>
  </si>
  <si>
    <t>9329.31</t>
  </si>
  <si>
    <t>Ham deri yıkama işçisi</t>
  </si>
  <si>
    <t>9329.32</t>
  </si>
  <si>
    <t>İplik yıkama işçisi</t>
  </si>
  <si>
    <t>9329.33</t>
  </si>
  <si>
    <t>İşkembe temizleyicisi (elle)</t>
  </si>
  <si>
    <t>9329.34</t>
  </si>
  <si>
    <t>Alçılı Sargı Bezi Ara Elemanı</t>
  </si>
  <si>
    <t>9329.35</t>
  </si>
  <si>
    <t>Alçılı Sargı Bezi Sarım Elemanı</t>
  </si>
  <si>
    <t>Bobinaj Sarma İşçisi (Elle)-Elektrik</t>
  </si>
  <si>
    <t>Ortacı/Ayakçı (Tekstil)</t>
  </si>
  <si>
    <t>9332.05</t>
  </si>
  <si>
    <t>Koşulu araç sürücüsü</t>
  </si>
  <si>
    <t>9332.06</t>
  </si>
  <si>
    <t>Sürücü - at arabası</t>
  </si>
  <si>
    <t>9332.07</t>
  </si>
  <si>
    <t>Soğuk hava depo işçisi</t>
  </si>
  <si>
    <t>9332.08</t>
  </si>
  <si>
    <t>Liman işçisi</t>
  </si>
  <si>
    <t>9332.09</t>
  </si>
  <si>
    <t>Gemi yükleme işçisi</t>
  </si>
  <si>
    <t>9332.10</t>
  </si>
  <si>
    <t>Beden işçisi (taşıma, yükleme-boşaltma)</t>
  </si>
  <si>
    <t>9411.12</t>
  </si>
  <si>
    <t>Çiğ Köfte Üretimi Ön Hazırlık Elemanı</t>
  </si>
  <si>
    <t>9411.13</t>
  </si>
  <si>
    <t>Tavuk döner ustası</t>
  </si>
  <si>
    <t>9411.14</t>
  </si>
  <si>
    <t>Izgara Ustası</t>
  </si>
  <si>
    <t>9411.15</t>
  </si>
  <si>
    <t>Izgara Ustası Yardımcısı</t>
  </si>
  <si>
    <t>9411.16</t>
  </si>
  <si>
    <t>Pide Ustası Yardımcısı</t>
  </si>
  <si>
    <t>9412.03</t>
  </si>
  <si>
    <t>Kahvaltı Hazırlama Elemanı</t>
  </si>
  <si>
    <t>9412.08</t>
  </si>
  <si>
    <t>Çaycı - büro, otel ve diğer işyerlerinde</t>
  </si>
  <si>
    <t>9412.09</t>
  </si>
  <si>
    <t>Yemekhane servis işçisi</t>
  </si>
  <si>
    <t>9412.10</t>
  </si>
  <si>
    <t>Yemekhane işçisi</t>
  </si>
  <si>
    <t>9510.03</t>
  </si>
  <si>
    <t>Afiş asıcısı</t>
  </si>
  <si>
    <t>9510.04</t>
  </si>
  <si>
    <t>Baskülcü - sokak</t>
  </si>
  <si>
    <t>9510.05</t>
  </si>
  <si>
    <t>El ilanı dağıtıcısı</t>
  </si>
  <si>
    <t>9510.06</t>
  </si>
  <si>
    <t>Değnekçi - taşıt</t>
  </si>
  <si>
    <t>9510.07</t>
  </si>
  <si>
    <t>Çığırtkan</t>
  </si>
  <si>
    <t xml:space="preserve">Hurda Toplayıcısı/Geri dönüştürülebilir atık toplayıcısı </t>
  </si>
  <si>
    <t>9520.07</t>
  </si>
  <si>
    <t>Baloncu - seyyar satış</t>
  </si>
  <si>
    <t>9520.08</t>
  </si>
  <si>
    <t>Kitap, film, bilgisayar oyunları satıcısı - seyyar</t>
  </si>
  <si>
    <t>9520.09</t>
  </si>
  <si>
    <t>Çiçek satıcısı - seyyar</t>
  </si>
  <si>
    <t>9520.10</t>
  </si>
  <si>
    <t>Çerçi - seyyar satıcı (gıda dışı)</t>
  </si>
  <si>
    <t>Geri Dönüşüm İşçisi</t>
  </si>
  <si>
    <t>9613.02</t>
  </si>
  <si>
    <t>Park süpürücü</t>
  </si>
  <si>
    <t>9613.03</t>
  </si>
  <si>
    <t>Temizlik işçisi (el ile - cadde, sokak, park vb.)</t>
  </si>
  <si>
    <t>9613.04</t>
  </si>
  <si>
    <t>Park temizlik işçisi</t>
  </si>
  <si>
    <t>9613.05</t>
  </si>
  <si>
    <t>Süpürgeci (temizlik işçisi) - cadde, sokak vb.</t>
  </si>
  <si>
    <t>Bagaj Taşıyıcısı (Bellboy)</t>
  </si>
  <si>
    <t>9621.12</t>
  </si>
  <si>
    <t>Golf sopa ve top taşıyıcısı</t>
  </si>
  <si>
    <t>9621.13</t>
  </si>
  <si>
    <t>Genel evrak dağıtıcısı</t>
  </si>
  <si>
    <t>9621.14</t>
  </si>
  <si>
    <t>Bavul taşıyıcısı</t>
  </si>
  <si>
    <t>9623.04</t>
  </si>
  <si>
    <t>Sayaç Açma-Kapama Elemanı (Su Sayacı)</t>
  </si>
  <si>
    <t>Kapı Görevlisi (Doorman)</t>
  </si>
  <si>
    <t>9629.11</t>
  </si>
  <si>
    <t>Vestiyer elemanı</t>
  </si>
  <si>
    <t>9629.12</t>
  </si>
  <si>
    <t>Fuar görevlisi</t>
  </si>
  <si>
    <t>Tanzim-Teşhir Alan Dekoratörü</t>
  </si>
  <si>
    <t>Mobilya İskeleti ve Döşeme/Mobilya Döşeme Teknisyeni</t>
  </si>
  <si>
    <t xml:space="preserve">İç Mekan Ve Mobilya Teknolojisi Teknisyeni   </t>
  </si>
  <si>
    <t xml:space="preserve">Mobilya ve Dekorasyon Teknisyeni   </t>
  </si>
  <si>
    <t>Dekoratif Ev Tekstili / Ev Tekstil Konfeksiyon Teknisyeni</t>
  </si>
  <si>
    <t>İç Mekan Dekorasyon Teknisyeni / İç Mekan Tasarım Teknisyeni</t>
  </si>
  <si>
    <t xml:space="preserve">Gastronomi Uzmanı/Mutfak Sanatı Uzmanı </t>
  </si>
  <si>
    <t>3434.05</t>
  </si>
  <si>
    <t>Aşçıbaşı Yardımcısı</t>
  </si>
  <si>
    <t>3435.01</t>
  </si>
  <si>
    <t>Ahşap Doğrama Teknolojisi Teknisyeni</t>
  </si>
  <si>
    <t>Deri Giyim Teknisyeni / Deri Konfeksiyon Teknisyeni</t>
  </si>
  <si>
    <t>Deri Teknolojisi Teknikeri</t>
  </si>
  <si>
    <t>3435.17</t>
  </si>
  <si>
    <t>3435.18</t>
  </si>
  <si>
    <t>Basım ve Yayın Teknolojileri Teknikeri</t>
  </si>
  <si>
    <t>3435.19</t>
  </si>
  <si>
    <t>Mobilya Süsleme Sanatları Teknisyeni</t>
  </si>
  <si>
    <t>7536.28</t>
  </si>
  <si>
    <t>7536.29</t>
  </si>
  <si>
    <t>7536.30</t>
  </si>
  <si>
    <t>Ayakkabı El Montajcısı</t>
  </si>
  <si>
    <t>7536.31</t>
  </si>
  <si>
    <t>Temel Ayakkabı Tasarımcısı</t>
  </si>
  <si>
    <t xml:space="preserve">Dalgıç (Balıkadam) </t>
  </si>
  <si>
    <t>7542.04</t>
  </si>
  <si>
    <t>Havai Fişek Ateşleyicisi</t>
  </si>
  <si>
    <t>7543.07</t>
  </si>
  <si>
    <t>Malzeme Muayene ve Kontrolcüsü</t>
  </si>
  <si>
    <t>7543.18</t>
  </si>
  <si>
    <t>Kalite Kontrolcü (Giyim Üretimi)</t>
  </si>
  <si>
    <t>Metocu/Numaratör</t>
  </si>
  <si>
    <t>7544.04</t>
  </si>
  <si>
    <t>Biyosidal Ürün Uygulayıcısı</t>
  </si>
  <si>
    <t>7549.04</t>
  </si>
  <si>
    <t>Teknik Servis Elemanı</t>
  </si>
  <si>
    <t>7549.05</t>
  </si>
  <si>
    <t>Göz İçi Lens Üretim Elemanı</t>
  </si>
  <si>
    <t>Konkasör Operatörü (Kırma-Eleme)</t>
  </si>
  <si>
    <t>Çektirmeci-Petrol Ve Doğalgaz Kuyuları</t>
  </si>
  <si>
    <t>Kablolu Sondaj Makinesi Operatörü-Petrol Ve Doğalgaz Kuyuları</t>
  </si>
  <si>
    <t>Sondaj Kulesi Montörü-Petrol Ve Doğalgaz Kuyuları</t>
  </si>
  <si>
    <t>8114.32</t>
  </si>
  <si>
    <t>Alçılı Sargı Bezi Mikser Operatörü</t>
  </si>
  <si>
    <t>8114.33</t>
  </si>
  <si>
    <t>Beton Parke Üretim Makinası Operatörü</t>
  </si>
  <si>
    <t>8114.34</t>
  </si>
  <si>
    <t>Beton Boru Üretim Makinası Operatörü</t>
  </si>
  <si>
    <t>8114.35</t>
  </si>
  <si>
    <t>Beton Baca Üretim Makinası Operatörü</t>
  </si>
  <si>
    <t>8114.36</t>
  </si>
  <si>
    <t>Asbest Söküm Çalışanı</t>
  </si>
  <si>
    <t>8114.37</t>
  </si>
  <si>
    <t>Mermer Blok Çıkarma ve Plaka İmalatçısı</t>
  </si>
  <si>
    <t>8121.09</t>
  </si>
  <si>
    <t>Galvanizli/Galvanizsiz Tel Ürünleri Üretim İşçisi</t>
  </si>
  <si>
    <t>1431.04</t>
  </si>
  <si>
    <t>1439.03</t>
  </si>
  <si>
    <t>Müşteri İlişkileri Yöneticisi (CRM)</t>
  </si>
  <si>
    <t>2131.10</t>
  </si>
  <si>
    <t>Yaban Hayat Uzmanı</t>
  </si>
  <si>
    <t>2131.16</t>
  </si>
  <si>
    <t>Kuş Gözlemcisi</t>
  </si>
  <si>
    <t>2131.17</t>
  </si>
  <si>
    <t>Embriyolog</t>
  </si>
  <si>
    <t>Tarım Müşaviri/Danışmanı</t>
  </si>
  <si>
    <t>2132.23</t>
  </si>
  <si>
    <t>Ziraat Mühendisi (Tarımsal Biyoteknoloji)</t>
  </si>
  <si>
    <t>2132.24</t>
  </si>
  <si>
    <t>Ziraat Mühendisi (Tarım Ekonomisi)</t>
  </si>
  <si>
    <t>2132.25</t>
  </si>
  <si>
    <t>Ziraat Mühendisi (Bahçe Bitkileri)</t>
  </si>
  <si>
    <t>2132.26</t>
  </si>
  <si>
    <t>Ziraat Mühendisi (Bitki Koruma)</t>
  </si>
  <si>
    <t>2132.27</t>
  </si>
  <si>
    <t>Ziraat Mühendisi (Süt Teknolojisi)</t>
  </si>
  <si>
    <t>2132.28</t>
  </si>
  <si>
    <t>Ziraat Mühendisi (Tarla Bitkileri)</t>
  </si>
  <si>
    <t>2132.29</t>
  </si>
  <si>
    <t>Ziraat Mühendisi (Tarım Makineleri)</t>
  </si>
  <si>
    <t>2132.30</t>
  </si>
  <si>
    <t>Ziraat Mühendisi (Tarımsal Yapılar ve Sulama )</t>
  </si>
  <si>
    <t>2132.31</t>
  </si>
  <si>
    <t>Ziraat Mühendisi (Zootekni)</t>
  </si>
  <si>
    <t>2132.32</t>
  </si>
  <si>
    <t>Ziraat Mühendisi (Toprak Bilimi ve Bitki Besleme )</t>
  </si>
  <si>
    <t>Kontrol Mühendisi /Kontrol Ve Otomasyon Mühendisi</t>
  </si>
  <si>
    <t>2141.07</t>
  </si>
  <si>
    <t>Üretim ve Planlama Mühendisi</t>
  </si>
  <si>
    <t>İmalat Mühendisi/Üretim Mühendisi</t>
  </si>
  <si>
    <t>2143.02</t>
  </si>
  <si>
    <t>Çevre Görevlisi</t>
  </si>
  <si>
    <t>Gemi Makineleri İşletme Mühendisi</t>
  </si>
  <si>
    <t>Gemi İnşaatı ve Gemi Makineleri Mühendisi</t>
  </si>
  <si>
    <t>Gemi Ve Deniz Teknolojileri Mühendisi</t>
  </si>
  <si>
    <t>2144.22</t>
  </si>
  <si>
    <t>Bakım Onarım Mühendisi</t>
  </si>
  <si>
    <t>Petrol Ve Doğalgaz Mühendisi</t>
  </si>
  <si>
    <t>Üretim Şefi (Patlayıcı Maddeler)</t>
  </si>
  <si>
    <t>2149.03</t>
  </si>
  <si>
    <t>Kaynak Mühendisi</t>
  </si>
  <si>
    <t>2149.04</t>
  </si>
  <si>
    <t>Planlama Mühendisi</t>
  </si>
  <si>
    <t>2149.09</t>
  </si>
  <si>
    <t>Üretim Şefi</t>
  </si>
  <si>
    <t>Malzeme Mühendisi/ Malzeme Bilimi Mühendisi</t>
  </si>
  <si>
    <t>Elektrik-Elektronik Mühendisi</t>
  </si>
  <si>
    <t>Erkek Giyim Modelisti/Erkek Giysi Tasarım  Teknisyeni</t>
  </si>
  <si>
    <t>Takı Teknolojisi ve Tasarımı Uzmanı</t>
  </si>
  <si>
    <t>2164.03</t>
  </si>
  <si>
    <t>Proje Destek Elemanı (Mimari)</t>
  </si>
  <si>
    <t>Jeodezi Ve Fotogrametri/Harita/Geomatik Mühendisi</t>
  </si>
  <si>
    <t>Elektronik/Telekomünikasyon Öğretmeni</t>
  </si>
  <si>
    <t>İş Eğitimi (İş ve Teknik Eğitim) Öğretmeni-Ortaöğretim</t>
  </si>
  <si>
    <t>8152.36</t>
  </si>
  <si>
    <t>Çözgü Makinesi Yardımcı Elemanı (Cağlıkcı)</t>
  </si>
  <si>
    <t>Trikotajcı/Endüstriyel Örmeci</t>
  </si>
  <si>
    <t>Sanfor Operatörü(Sanforcu)</t>
  </si>
  <si>
    <t>Örgü Makinesi Operatörü (Bilgisayarlı)/Trikotaj</t>
  </si>
  <si>
    <t>8152.68</t>
  </si>
  <si>
    <t>Alçılı Sargı Bezi Makine Operatörü</t>
  </si>
  <si>
    <t>8152.69</t>
  </si>
  <si>
    <t>Dokuma Konfeksiyon Makineci</t>
  </si>
  <si>
    <t>8152.70</t>
  </si>
  <si>
    <t>Endüstriyel Yuvarlak Örme Operatörü</t>
  </si>
  <si>
    <t>Overlok Makinesi Operatörü (Overlokçu)</t>
  </si>
  <si>
    <t>8153.20</t>
  </si>
  <si>
    <t>Düz Dikiş Makineci</t>
  </si>
  <si>
    <t>8153.21</t>
  </si>
  <si>
    <t>Lastik Makineci</t>
  </si>
  <si>
    <t>8153.22</t>
  </si>
  <si>
    <t>Lok Makineci</t>
  </si>
  <si>
    <t>8153.23</t>
  </si>
  <si>
    <t>Tilki Overlok Makineci</t>
  </si>
  <si>
    <t>8153.24</t>
  </si>
  <si>
    <t>Zikzak Makineci</t>
  </si>
  <si>
    <t>8153.25</t>
  </si>
  <si>
    <t>Zincir Dikiş Makineci</t>
  </si>
  <si>
    <t>8154.29</t>
  </si>
  <si>
    <t>Denim (Jean) Kumaş Yıkama İşçisi</t>
  </si>
  <si>
    <t>Ayakkabı İmalatçısı (Sayacı)</t>
  </si>
  <si>
    <t>Çanta İmalatçısı ve Saraciyeci</t>
  </si>
  <si>
    <t>8156.12</t>
  </si>
  <si>
    <t>Saraciye Montajcısı</t>
  </si>
  <si>
    <t>Çamaşırhane Görevlisi</t>
  </si>
  <si>
    <t>8157.04</t>
  </si>
  <si>
    <t>Ara Ütücü</t>
  </si>
  <si>
    <t>8157.05</t>
  </si>
  <si>
    <t>Son Ütücü</t>
  </si>
  <si>
    <t>8157.06</t>
  </si>
  <si>
    <t>8157.07</t>
  </si>
  <si>
    <t>Pres Ütücü</t>
  </si>
  <si>
    <t>8157.08</t>
  </si>
  <si>
    <t>Çamaşırhane ve Kuru Temizleme Sorumlusu</t>
  </si>
  <si>
    <t>Reçmeci/Reçme Makinesi Operatörü</t>
  </si>
  <si>
    <t>8160.81</t>
  </si>
  <si>
    <t>Leblebi İmal Ustası</t>
  </si>
  <si>
    <t>8161.34</t>
  </si>
  <si>
    <t>Şeker İmal İşçisi</t>
  </si>
  <si>
    <t>8161.35</t>
  </si>
  <si>
    <t>Un İmal Ustası</t>
  </si>
  <si>
    <t>8161.36</t>
  </si>
  <si>
    <t>Yer Fıstığı Üretim Hazırlama/Kurutma  Elemanı</t>
  </si>
  <si>
    <t>8161.37</t>
  </si>
  <si>
    <t>Yer Fıstığı Kabuk Kırma Makinesi Operatörü</t>
  </si>
  <si>
    <t>8161.38</t>
  </si>
  <si>
    <t>Yer Fıstığı Seçme İşçisi</t>
  </si>
  <si>
    <t>8161.39</t>
  </si>
  <si>
    <t>Yer Fıstığı Renk Ayırıcı Makinesi Operatörü</t>
  </si>
  <si>
    <t>8161.40</t>
  </si>
  <si>
    <t>Yer Fıstığı Kavurma Makinesi Operatörü</t>
  </si>
  <si>
    <t>8161.41</t>
  </si>
  <si>
    <t xml:space="preserve">Hamurkar (Şeker-Sakız) </t>
  </si>
  <si>
    <t>1221.09</t>
  </si>
  <si>
    <t>Operasyon Yöneticisi</t>
  </si>
  <si>
    <t>1311.07</t>
  </si>
  <si>
    <t>Kooperatif Başkan Yardımcısı</t>
  </si>
  <si>
    <t>1311.08</t>
  </si>
  <si>
    <t>Katip Üye (Kooperatif)</t>
  </si>
  <si>
    <t>1311.09</t>
  </si>
  <si>
    <t>Muhasip Üye (Kooperatif)</t>
  </si>
  <si>
    <t>Üretim Müdürü (İmalat Sanayi)</t>
  </si>
  <si>
    <t>1321.07</t>
  </si>
  <si>
    <t>Enerji Yöneticisi</t>
  </si>
  <si>
    <t>1321.08</t>
  </si>
  <si>
    <t>Üretim Müdürü (Tekstil)</t>
  </si>
  <si>
    <t>1321.10</t>
  </si>
  <si>
    <t>İşletme Müdürü (Tekstil)</t>
  </si>
  <si>
    <t>1321.11</t>
  </si>
  <si>
    <t>Hazır Giyim/Konfeksiyon Ürünleri Yöneticisi</t>
  </si>
  <si>
    <t>1412.01</t>
  </si>
  <si>
    <t>Bar Müdürü</t>
  </si>
  <si>
    <t xml:space="preserve">Spor Tesisi Yöneticisi </t>
  </si>
  <si>
    <t>2132.05</t>
  </si>
  <si>
    <t>Biyosistem Mühendisi</t>
  </si>
  <si>
    <t>2144.23</t>
  </si>
  <si>
    <t>Makine Bakım Şefi</t>
  </si>
  <si>
    <t>2149.11</t>
  </si>
  <si>
    <t>Proje Mühendisi</t>
  </si>
  <si>
    <t>2152.03</t>
  </si>
  <si>
    <t>Elektrik ve Otomasyon Şefi</t>
  </si>
  <si>
    <t>Grafik/Grafik Tasarımı Teknikeri</t>
  </si>
  <si>
    <t>Diğer Sağlık Personeli(İşyeri Hemşiresi)</t>
  </si>
  <si>
    <t>2221.33</t>
  </si>
  <si>
    <t>Diğer Sağlık Personeli(Sağlık Memuru)</t>
  </si>
  <si>
    <t>Kalıpçılık Öğretmeni</t>
  </si>
  <si>
    <t>2423.18</t>
  </si>
  <si>
    <t>Kariyer ve Yetenek Yönetimi Uzmanı</t>
  </si>
  <si>
    <t>2423.19</t>
  </si>
  <si>
    <t>İşe Alım Uzmanı</t>
  </si>
  <si>
    <t>Müzehhip/Tezhip</t>
  </si>
  <si>
    <t>2652.35</t>
  </si>
  <si>
    <t>Davulcu</t>
  </si>
  <si>
    <t>2652.36</t>
  </si>
  <si>
    <t>Zurnacı</t>
  </si>
  <si>
    <t>Laborant (Çimento/X-RAY Operatörü)</t>
  </si>
  <si>
    <t>3111.26</t>
  </si>
  <si>
    <t xml:space="preserve">Waelz Prosesi Laboratuvar Görevlisi     </t>
  </si>
  <si>
    <t>İnşaat Teknolojisi Teknisyeni</t>
  </si>
  <si>
    <t>3113.06</t>
  </si>
  <si>
    <t>Elektrik Teknisyeni</t>
  </si>
  <si>
    <t>3114.14</t>
  </si>
  <si>
    <t>Elektronik Teknolojisi Teknikeri</t>
  </si>
  <si>
    <t>Raylı Sistemler Elektrik ve Elektronik Teknolojisi Teknikeri</t>
  </si>
  <si>
    <t>Araç Muayene İstasyonu Teknisyeni</t>
  </si>
  <si>
    <t>3115.73</t>
  </si>
  <si>
    <t>Raylı Sistemler Makinistlik Teknikeri</t>
  </si>
  <si>
    <t>3115.74</t>
  </si>
  <si>
    <t>Makine Bakım Onarım Teknisyeni/Makine Bakım Onarımcısı</t>
  </si>
  <si>
    <t>3117.19</t>
  </si>
  <si>
    <t>Waelz Prosesi Numune Alma Görevlisi</t>
  </si>
  <si>
    <t>3117.32</t>
  </si>
  <si>
    <t>Hammadde Teknisyeni</t>
  </si>
  <si>
    <t>3119.21</t>
  </si>
  <si>
    <t>Seramik ve Cam Teknolojisi Teknisyeni</t>
  </si>
  <si>
    <t>Ustabaşı/Postabaşı/Formen/Atölye Sorumlusu</t>
  </si>
  <si>
    <t>Nezaretçi ve Ustabaşı/Formen (Bisküvi İmalatı)</t>
  </si>
  <si>
    <t>3131.30</t>
  </si>
  <si>
    <t>Nezaretçi Ve Ustabaşı/Formen (Enerji/Kazan Dairesi))</t>
  </si>
  <si>
    <t>Endüstriyel Otomasyon Teknolojisi/ Otomatik Kumanda/ Endüstriyel Otomasyon Teknolojisi (Elektronik)/ / Kontrol Ve Enstrümantasyon Teknisyeni</t>
  </si>
  <si>
    <t>3139.16</t>
  </si>
  <si>
    <t>Endüstriyel Robot Programıcısı</t>
  </si>
  <si>
    <t>3153.07</t>
  </si>
  <si>
    <t>Helikopter Pilotu</t>
  </si>
  <si>
    <t>Hemodiyaliz Teknisyeni</t>
  </si>
  <si>
    <t>Polisomnografi/Uyku Teknisyeni</t>
  </si>
  <si>
    <t>3253.06</t>
  </si>
  <si>
    <t>İlk Yardım Eğitmeni</t>
  </si>
  <si>
    <t>3257.12</t>
  </si>
  <si>
    <t>Diğer Sağlık Personeli(Çevre Sağlığı Teknisyeni)</t>
  </si>
  <si>
    <t>3259.07</t>
  </si>
  <si>
    <t>Diğer Sağlık Personeli(Acil Tıp Teknisyeni)</t>
  </si>
  <si>
    <t>Pazarlamacı (Kuruyemiş)</t>
  </si>
  <si>
    <t>3322.10</t>
  </si>
  <si>
    <t>Pazarlamacı (Çorap)</t>
  </si>
  <si>
    <t>3341.11</t>
  </si>
  <si>
    <t>İşe Alım Personeli</t>
  </si>
  <si>
    <t>3341.12</t>
  </si>
  <si>
    <t>Yurt Yönetim Memuru</t>
  </si>
  <si>
    <t>3341.13</t>
  </si>
  <si>
    <t>İdari İşler Şefi</t>
  </si>
  <si>
    <t>3359.18</t>
  </si>
  <si>
    <t>İç Denetçi (Özel Sektör)</t>
  </si>
  <si>
    <t>3422.66</t>
  </si>
  <si>
    <t xml:space="preserve">Badminton Antrenörü  </t>
  </si>
  <si>
    <t>3422.67</t>
  </si>
  <si>
    <t>Yetenekli ve Yıldız Sporcu Tespit Görevlisi (SCOUT)</t>
  </si>
  <si>
    <t>4226.02</t>
  </si>
  <si>
    <t>Misafir İlişkileri Şefi (Guest Relations Chief)</t>
  </si>
  <si>
    <t>4229.06</t>
  </si>
  <si>
    <t xml:space="preserve">Otomotiv Servis Danışmanı </t>
  </si>
  <si>
    <t>4419.09</t>
  </si>
  <si>
    <t>Bilgisayar Destekli Grafik Tasarım Operatörü</t>
  </si>
  <si>
    <t xml:space="preserve">Patenli Garson </t>
  </si>
  <si>
    <t>5131.11</t>
  </si>
  <si>
    <t>Restoran Kaptanı</t>
  </si>
  <si>
    <t>5132.06</t>
  </si>
  <si>
    <t>Bar Şefi</t>
  </si>
  <si>
    <t>5142.24</t>
  </si>
  <si>
    <t>Protez Tırnak Uygulayıcısı</t>
  </si>
  <si>
    <t>5142.25</t>
  </si>
  <si>
    <t>Cilt Bakımı ve Temel Makyajcısı</t>
  </si>
  <si>
    <t>5221.07</t>
  </si>
  <si>
    <t>Zirai Alet ve Makineleri Satıcısı</t>
  </si>
  <si>
    <t>Hasta Bakımı Teknisyeni</t>
  </si>
  <si>
    <t>Yaşlı Bakım Teknisyeni</t>
  </si>
  <si>
    <t>5414.14</t>
  </si>
  <si>
    <t xml:space="preserve"> X-Ray Operatörü (Güvenlik)</t>
  </si>
  <si>
    <t>6111.31</t>
  </si>
  <si>
    <t>Sarımsak Yetiştiricisi</t>
  </si>
  <si>
    <t>6111.32</t>
  </si>
  <si>
    <t>Baklagil Yem Bitkileri Yetiştiricisi</t>
  </si>
  <si>
    <t>6111.33</t>
  </si>
  <si>
    <t>Buğdaygil Yem Bitkileri Yetiştiricisi</t>
  </si>
  <si>
    <t>6112.22</t>
  </si>
  <si>
    <t>Kiraz Yetiştiricisi</t>
  </si>
  <si>
    <t>6112.23</t>
  </si>
  <si>
    <t>Elma Yetiştiricisi</t>
  </si>
  <si>
    <t>6112.24</t>
  </si>
  <si>
    <t>Vişne Yetiştiricisi</t>
  </si>
  <si>
    <t>Bahçe Bakım Elemanı(Park Bahçe ve Koruların Bakımı)</t>
  </si>
  <si>
    <t>6121.22</t>
  </si>
  <si>
    <t>Celep</t>
  </si>
  <si>
    <t>6129.05</t>
  </si>
  <si>
    <t>Salyangoz Yetiştiricisi</t>
  </si>
  <si>
    <t>6221.06</t>
  </si>
  <si>
    <t>Su Ürünleri Üreticisi</t>
  </si>
  <si>
    <t>6221.07</t>
  </si>
  <si>
    <t>Akvaryum Balıkları Üreticisi</t>
  </si>
  <si>
    <t>İşletme İnşaat Bakım Onarımcısı</t>
  </si>
  <si>
    <t>7122.10</t>
  </si>
  <si>
    <t>Parke Taşı ve Bordür Kaplamacı</t>
  </si>
  <si>
    <t>Alüminyum Kompozit Cephe Kaplamacısı</t>
  </si>
  <si>
    <t>Oto Camcısı</t>
  </si>
  <si>
    <t>7125.10</t>
  </si>
  <si>
    <t>Cam Filmi Uygulama Ustası</t>
  </si>
  <si>
    <t>7212.45</t>
  </si>
  <si>
    <t>İndüksiyon Kaynakçısı</t>
  </si>
  <si>
    <t>7213.31</t>
  </si>
  <si>
    <t xml:space="preserve">Kalorifer Kazan imalatçısı </t>
  </si>
  <si>
    <t>Tohum-Gübre Serpme Makinesi İmal Ustası</t>
  </si>
  <si>
    <t xml:space="preserve">Sıcak Demirci </t>
  </si>
  <si>
    <t>7231.37</t>
  </si>
  <si>
    <t>Otomotiv Lastik Satış Servis ve Onarımcısı</t>
  </si>
  <si>
    <t>7312.21</t>
  </si>
  <si>
    <t>Davul İmal Ustası</t>
  </si>
  <si>
    <t>7313.20</t>
  </si>
  <si>
    <t>Altın Bilezik İmalatçısı</t>
  </si>
  <si>
    <t>7313.21</t>
  </si>
  <si>
    <t>Alyans İmalatçısı</t>
  </si>
  <si>
    <t>Yöresel Kilim Dokuyucusu</t>
  </si>
  <si>
    <t>7318.49</t>
  </si>
  <si>
    <t>Mekik Dokumacı</t>
  </si>
  <si>
    <t>7318.50</t>
  </si>
  <si>
    <t>Bünyan Halı Dokumacısı</t>
  </si>
  <si>
    <t>7318.51</t>
  </si>
  <si>
    <t>Demirci Halı Dokumacısı</t>
  </si>
  <si>
    <t>7318.52</t>
  </si>
  <si>
    <t>Gördes Halı Dokumacısı</t>
  </si>
  <si>
    <t>7318.53</t>
  </si>
  <si>
    <t>Hereke / İpek Halı Dokumacısı</t>
  </si>
  <si>
    <t>7318.54</t>
  </si>
  <si>
    <t>Isparta Halı Dokumacısı</t>
  </si>
  <si>
    <t>7318.55</t>
  </si>
  <si>
    <t>Milas Halı Dokumacısı</t>
  </si>
  <si>
    <t>7318.56</t>
  </si>
  <si>
    <t>Yağcıbedir Halı Dokumacısı</t>
  </si>
  <si>
    <t>7318.57</t>
  </si>
  <si>
    <t>Yahyalı Halı Dokumacısı</t>
  </si>
  <si>
    <t>7318.58</t>
  </si>
  <si>
    <t>Yöresel Bez Dokumacısı</t>
  </si>
  <si>
    <t>7319.10</t>
  </si>
  <si>
    <t>Turistik ve Hediyelik Eşya Yapımcısı (İpek Kozası)</t>
  </si>
  <si>
    <t>7412.38</t>
  </si>
  <si>
    <t xml:space="preserve">Otomasyon Sistemleri Destek Elemanı </t>
  </si>
  <si>
    <t>7511.33</t>
  </si>
  <si>
    <t>Salyangoz İşleme İşçisi</t>
  </si>
  <si>
    <t>Pasta Yapım ve Sunum Elemanı</t>
  </si>
  <si>
    <t>7512.31</t>
  </si>
  <si>
    <t>Tatlı Ustası Yardımcısı</t>
  </si>
  <si>
    <t>7512.32</t>
  </si>
  <si>
    <t xml:space="preserve">Höşmerim Ustası </t>
  </si>
  <si>
    <t>7514.16</t>
  </si>
  <si>
    <t>Üzüm İşleme ve Paketleme İşçisi</t>
  </si>
  <si>
    <t>7514.17</t>
  </si>
  <si>
    <t>7514.18</t>
  </si>
  <si>
    <t xml:space="preserve">Kuru İncir İşlemecisi </t>
  </si>
  <si>
    <t>7531.23</t>
  </si>
  <si>
    <t>Kadın Elbise Dikimcisi</t>
  </si>
  <si>
    <t>7531.24</t>
  </si>
  <si>
    <t>Terzi (Kadın Manto- Kaban Dikimcisi)</t>
  </si>
  <si>
    <t>7532.36</t>
  </si>
  <si>
    <t>Bilgisayarlı Modelist/Bilgisayarlı Kalıp Operatörlüğü</t>
  </si>
  <si>
    <t>7533.28</t>
  </si>
  <si>
    <t>Yatak Odası Tekstili Hazırlama Elemanı</t>
  </si>
  <si>
    <t>7533.52</t>
  </si>
  <si>
    <t>Bayrak Dikimcisi</t>
  </si>
  <si>
    <t>Ayakkabı ve Saraciye Tamircisi</t>
  </si>
  <si>
    <t>7543.09</t>
  </si>
  <si>
    <t>Kalite Kontrolcü (Çimento)</t>
  </si>
  <si>
    <t>7543.11</t>
  </si>
  <si>
    <t>Oto Hurdacısı</t>
  </si>
  <si>
    <t>Zemin Delgi  (Delik Delme ve Sondaj) Makinesi Operatörü</t>
  </si>
  <si>
    <t>8121.86</t>
  </si>
  <si>
    <t>Çelik Jant Makinesi Operatörü</t>
  </si>
  <si>
    <t>8121.87</t>
  </si>
  <si>
    <t>Alüminyum  Jant Makinesi Operatörü</t>
  </si>
  <si>
    <t>8131.91</t>
  </si>
  <si>
    <t xml:space="preserve">Waelz Prosesi Fırın Operatörü </t>
  </si>
  <si>
    <t>8131.92</t>
  </si>
  <si>
    <t>Waelz Prosesi Saha İşçisi</t>
  </si>
  <si>
    <t>8131.93</t>
  </si>
  <si>
    <t>Waelz Prosesi Yıkama Arıtma Operatörü</t>
  </si>
  <si>
    <t>8131.94</t>
  </si>
  <si>
    <t>Waelz Prosesi Yıkama Arıtma Saha İşçisi</t>
  </si>
  <si>
    <t>8131.95</t>
  </si>
  <si>
    <t>Waelz Prosesi Filter Pres İşçisi</t>
  </si>
  <si>
    <t>8131.96</t>
  </si>
  <si>
    <t>Waelz Prosesi Kurutucu Fırın İşçisi</t>
  </si>
  <si>
    <t>8131.97</t>
  </si>
  <si>
    <t>Waelz Prosesi Paketleme Tesisi İşçisi</t>
  </si>
  <si>
    <t>Plastik Enjeksiyon Sorumlusu</t>
  </si>
  <si>
    <t>Plastik Ekstrüzyon Makinesi Operatörü (Ekstrüder)</t>
  </si>
  <si>
    <t>8142.41</t>
  </si>
  <si>
    <t>Plastik Enjeksiyon Kalıpçısı</t>
  </si>
  <si>
    <t>8142.42</t>
  </si>
  <si>
    <t>PVC Doğramacı</t>
  </si>
  <si>
    <t>8151.56</t>
  </si>
  <si>
    <t>Vater-Bobin Makinesi Operatörü</t>
  </si>
  <si>
    <t>8154.31</t>
  </si>
  <si>
    <t>Boya ve Apre Operatörü</t>
  </si>
  <si>
    <t>8160.80</t>
  </si>
  <si>
    <t>Hazır Köfte İmal İşçisi</t>
  </si>
  <si>
    <t>Seramik Sırlama Makinesi Operatörü</t>
  </si>
  <si>
    <t>8181.64</t>
  </si>
  <si>
    <t>Plastik Çamur ve Alçı Şekillendirme İşçisi</t>
  </si>
  <si>
    <t>8343.31</t>
  </si>
  <si>
    <t>Kaldırma, Taşıma Raylı Sistem Tavan Vinç Operatörü</t>
  </si>
  <si>
    <t>9216.04</t>
  </si>
  <si>
    <t>Salyangoz Toplayıcısı</t>
  </si>
  <si>
    <t>9321.19</t>
  </si>
  <si>
    <t xml:space="preserve">Çiftlemeci (Çorap) </t>
  </si>
  <si>
    <t>9321.20</t>
  </si>
  <si>
    <t xml:space="preserve">Paketlemeci (Çorap) </t>
  </si>
  <si>
    <t>9411.17</t>
  </si>
  <si>
    <t>Tantuni Ustası</t>
  </si>
  <si>
    <t>1323.04</t>
  </si>
  <si>
    <t>İnşaat Direktörü</t>
  </si>
  <si>
    <t>1323.05</t>
  </si>
  <si>
    <t>Saha İnşaat Müdürü</t>
  </si>
  <si>
    <t>1323.06</t>
  </si>
  <si>
    <t>Sözleşme Yöneticisi</t>
  </si>
  <si>
    <t>1323.07</t>
  </si>
  <si>
    <t>İşletmeye Alma Yöneticisi (İnşaat)</t>
  </si>
  <si>
    <t>1323.08</t>
  </si>
  <si>
    <t>Kalite Yöneticisi (İnşaat)</t>
  </si>
  <si>
    <t>2131.18</t>
  </si>
  <si>
    <t>Genetik ve Biyoinformatik Uzmanı</t>
  </si>
  <si>
    <t>Havacılık ve Uzay Mühendisi</t>
  </si>
  <si>
    <t>2144.24</t>
  </si>
  <si>
    <t>Uzay Bilimleri ve Teknolojileri Uzmanı</t>
  </si>
  <si>
    <t>Gıda Teknoloğu</t>
  </si>
  <si>
    <t>2149.13</t>
  </si>
  <si>
    <t>Ağır Taşıma ve Kaldırma Denetmeni</t>
  </si>
  <si>
    <t xml:space="preserve">Giyim Üretim /Hazır Giyim Teknikeri </t>
  </si>
  <si>
    <t>Coğrafi Bilgi Sistemleri Uzmanı</t>
  </si>
  <si>
    <t>2165.12</t>
  </si>
  <si>
    <t>2166.16</t>
  </si>
  <si>
    <t>Üç Boyutlu Grafik Animasyoncu (3Ds Max)</t>
  </si>
  <si>
    <t>2212.56</t>
  </si>
  <si>
    <t>Epidemiyolog</t>
  </si>
  <si>
    <t>2263.06</t>
  </si>
  <si>
    <t xml:space="preserve">Tehlikeli Madde Güvenlik Danışmanı </t>
  </si>
  <si>
    <t>2264.04</t>
  </si>
  <si>
    <t xml:space="preserve">Ergoterapist </t>
  </si>
  <si>
    <t>Makine Mühendisliği Öğretim Üyesi</t>
  </si>
  <si>
    <t>2411.20</t>
  </si>
  <si>
    <t>Maliyet Kontrol Koordinatörü</t>
  </si>
  <si>
    <t>2413.13</t>
  </si>
  <si>
    <t>Muhasebe ve Finans Yönetimi Uzmanı/Yöneticisi</t>
  </si>
  <si>
    <t>İnsan Kaynakları Uzmanı/Personel Uzmanı</t>
  </si>
  <si>
    <t>2423.20</t>
  </si>
  <si>
    <t>Endüstriyel İlişkiler Uzmanı</t>
  </si>
  <si>
    <t>2529.06</t>
  </si>
  <si>
    <t>İşletme Enformatiği Uzmanı</t>
  </si>
  <si>
    <t>2633.06</t>
  </si>
  <si>
    <t>Siyaset Bilimi ve Kamu Yönetimi Uzmanı</t>
  </si>
  <si>
    <t>2633.07</t>
  </si>
  <si>
    <t>Siyaset Bilimi ve Uluslararası İlişkiler Uzmanı</t>
  </si>
  <si>
    <t>2642.13</t>
  </si>
  <si>
    <t>Spor Yazarı</t>
  </si>
  <si>
    <t>2642.16</t>
  </si>
  <si>
    <t>Foto Muhabiri (Foto Röportaj )</t>
  </si>
  <si>
    <t>2651.10</t>
  </si>
  <si>
    <t>Mahyacı</t>
  </si>
  <si>
    <t>Katı'an</t>
  </si>
  <si>
    <t>3111.27</t>
  </si>
  <si>
    <t>Numune Alma Elemanı</t>
  </si>
  <si>
    <t>3111.28</t>
  </si>
  <si>
    <t>Laborant (Alçı)</t>
  </si>
  <si>
    <t>3112.44</t>
  </si>
  <si>
    <t xml:space="preserve">Yapı İç Mekân Dekorasyon Teknisyeni                    </t>
  </si>
  <si>
    <t>Elektrik Dağıtım Şebekesi Hat Bakım Teknisyeni</t>
  </si>
  <si>
    <t>Elektrik Dağıtım Şebekesi Kayıp-Kaçak ve Ölçü Kontrol Teknisyeni</t>
  </si>
  <si>
    <t>3113.16</t>
  </si>
  <si>
    <t>Elektrik Dağıtım Şebekesi İşletme Bakım Teknisyeni</t>
  </si>
  <si>
    <t>Elektrik Tesisat Ustası</t>
  </si>
  <si>
    <t>İşletme Elektrik Bakım Ustası</t>
  </si>
  <si>
    <t>3113.35</t>
  </si>
  <si>
    <t>Elektrik Dağıtım Şebekesi Test Teknisyeni</t>
  </si>
  <si>
    <t>3113.36</t>
  </si>
  <si>
    <t>Elektrik Dağıtım Şebekesi Saha Koordinatörü..</t>
  </si>
  <si>
    <t>3113.37</t>
  </si>
  <si>
    <t>Elektrik Dağıtımı SCADA Operatörü</t>
  </si>
  <si>
    <t>3117.33</t>
  </si>
  <si>
    <t>Gemi Geri Dönüşüm Operasyon Sorumlusu</t>
  </si>
  <si>
    <t>3119.74</t>
  </si>
  <si>
    <t>Flekso Baskı Birim Sorumlusu</t>
  </si>
  <si>
    <t>3119.75</t>
  </si>
  <si>
    <t>Flekso Baskı Öncesi Birim Sorumlusu</t>
  </si>
  <si>
    <t>3122.39</t>
  </si>
  <si>
    <t>Tekstil Boyacısı/Teknisyeni</t>
  </si>
  <si>
    <t>Güneş Enerji Sistemleri Teknisyeni</t>
  </si>
  <si>
    <t>3131.31</t>
  </si>
  <si>
    <t>Enerji Üretim Tesisleri İşletme ve Bakım Onarımcısı</t>
  </si>
  <si>
    <t>3132.09</t>
  </si>
  <si>
    <t>Su Pompası Operatörü</t>
  </si>
  <si>
    <t>3139.23</t>
  </si>
  <si>
    <t>Kalite Kontrol Sorumlusu</t>
  </si>
  <si>
    <t>Süs Bitkileri Yetiştiriciliği /Seracılık Ve Süs Bitkileri Meslek Elemanı</t>
  </si>
  <si>
    <t>3142.59</t>
  </si>
  <si>
    <t>Büyük ve Küçükbaş Hayvan Yetiştiriciliği Teknikeri</t>
  </si>
  <si>
    <t>Tıbbi Görüntüleme Teknikeri/Radyoloji Teknikeri</t>
  </si>
  <si>
    <t>3211.30</t>
  </si>
  <si>
    <t>Nükleer Tıp Teknikeri</t>
  </si>
  <si>
    <t>3255.06</t>
  </si>
  <si>
    <t>3255.07</t>
  </si>
  <si>
    <t>Fizyoterapi Teknikeri</t>
  </si>
  <si>
    <t>3257.13</t>
  </si>
  <si>
    <t>Çevre Koruma ve Kontrol Teknikeri</t>
  </si>
  <si>
    <t>3259.08</t>
  </si>
  <si>
    <t>Acil Yardım ve Afet Yöneticisi/Meslek Elemanı</t>
  </si>
  <si>
    <t>3322.11</t>
  </si>
  <si>
    <t>Satış Sonrası Hizmet Personeli</t>
  </si>
  <si>
    <t>3412.03</t>
  </si>
  <si>
    <t>Engelli ve Yaşlı Bakım Koordinatörü</t>
  </si>
  <si>
    <t>3412.07</t>
  </si>
  <si>
    <t>Görme Engelliler Yönelim ve Bağımsız Hareket Eğitmeni</t>
  </si>
  <si>
    <t>3422.68</t>
  </si>
  <si>
    <t>Pilates Eğitmeni</t>
  </si>
  <si>
    <t>3432.18</t>
  </si>
  <si>
    <t>İç Mekan Tasarımı Teknikeri</t>
  </si>
  <si>
    <t>3435.20</t>
  </si>
  <si>
    <t>Figüran</t>
  </si>
  <si>
    <t>3435.21</t>
  </si>
  <si>
    <t>Işık Asistanı</t>
  </si>
  <si>
    <t>3435.22</t>
  </si>
  <si>
    <t>Işıkçı</t>
  </si>
  <si>
    <t>3511.03</t>
  </si>
  <si>
    <t>Bilişim Uzmanı</t>
  </si>
  <si>
    <t>4132.11</t>
  </si>
  <si>
    <t>Coğrafi Bilgi Sistemleri Veri Giriş Operatörü</t>
  </si>
  <si>
    <t>4211.18</t>
  </si>
  <si>
    <t>Yönetmen (Banka)</t>
  </si>
  <si>
    <t>4211.19</t>
  </si>
  <si>
    <t>Yönetmen Yardımcısı (Banka)</t>
  </si>
  <si>
    <t>4211.20</t>
  </si>
  <si>
    <t>Servis Yetkilisi (Banka)</t>
  </si>
  <si>
    <t>4211.21</t>
  </si>
  <si>
    <t>Servis Görevlisi (Banka)</t>
  </si>
  <si>
    <t>Kapı/Kantar Görevlisi</t>
  </si>
  <si>
    <t>4323.57</t>
  </si>
  <si>
    <t>Depo Sevkiyat Sorumlusu</t>
  </si>
  <si>
    <t>4323.58</t>
  </si>
  <si>
    <t>Kent İçi Raylı Sistemler Trafik Kontrolörü</t>
  </si>
  <si>
    <t>5141.07</t>
  </si>
  <si>
    <t>Saça Geçici ve Kalıcı Şekil Verme ve Boyama Teknikleri Uygulayıcısı</t>
  </si>
  <si>
    <t>5141.08</t>
  </si>
  <si>
    <t>Saça Geçici ve Kalıcı Şekil Verme Teknikleri Uygulayıcısı</t>
  </si>
  <si>
    <t>Vücut Bakım ve Masaj Elemanı/SPA</t>
  </si>
  <si>
    <t>5142.26</t>
  </si>
  <si>
    <t>Keseci(Natır)</t>
  </si>
  <si>
    <t>5151.08</t>
  </si>
  <si>
    <t>İşletmelerde Hijyen Görevlisi</t>
  </si>
  <si>
    <t>5151.14</t>
  </si>
  <si>
    <t xml:space="preserve">Genel Alan Sorumlusu </t>
  </si>
  <si>
    <t>5223.92</t>
  </si>
  <si>
    <t>Market Elemanı</t>
  </si>
  <si>
    <t>Kasa Sorumlusu/Şefi</t>
  </si>
  <si>
    <t>5419.07</t>
  </si>
  <si>
    <t>Tarla Bitkileri Yetiştiricisi</t>
  </si>
  <si>
    <t>6111.34</t>
  </si>
  <si>
    <t>Açık Tohumlu Bitki Yetiştiricisi</t>
  </si>
  <si>
    <t>6111.35</t>
  </si>
  <si>
    <t>Fide Yetiştiricisi</t>
  </si>
  <si>
    <t>6111.36</t>
  </si>
  <si>
    <t>Örtü Altı Domates Yetiştiricisi</t>
  </si>
  <si>
    <t>6111.37</t>
  </si>
  <si>
    <t>Bakla Yetiştiricisi</t>
  </si>
  <si>
    <t>6111.38</t>
  </si>
  <si>
    <t>Bezelye Yetiştiricisi</t>
  </si>
  <si>
    <t>6111.39</t>
  </si>
  <si>
    <t>Biber Yetiştiricisi</t>
  </si>
  <si>
    <t>6111.40</t>
  </si>
  <si>
    <t>Brokoli Yetiştiricisi</t>
  </si>
  <si>
    <t>6111.41</t>
  </si>
  <si>
    <t>Bürüksel Lahanası Yetiştiricisi</t>
  </si>
  <si>
    <t>6111.42</t>
  </si>
  <si>
    <t>Enginar Yetiştiricisi</t>
  </si>
  <si>
    <t>6111.43</t>
  </si>
  <si>
    <t>Fasulye Yetiştiricisi</t>
  </si>
  <si>
    <t>6111.44</t>
  </si>
  <si>
    <t>Havuç Yetiştiricisi</t>
  </si>
  <si>
    <t>6111.45</t>
  </si>
  <si>
    <t>Ispanak Yetiştiricisi</t>
  </si>
  <si>
    <t>6111.46</t>
  </si>
  <si>
    <t>Hıyar Yetiştiricisi</t>
  </si>
  <si>
    <t>6111.47</t>
  </si>
  <si>
    <t>Kabak Yetiştiricisi</t>
  </si>
  <si>
    <t>6111.48</t>
  </si>
  <si>
    <t>Karnabahar Yetiştiricisi</t>
  </si>
  <si>
    <t>6111.49</t>
  </si>
  <si>
    <t>Kereviz Yetiştiricisi</t>
  </si>
  <si>
    <t>6111.50</t>
  </si>
  <si>
    <t>Lahana Yetiştiricisi</t>
  </si>
  <si>
    <t>6111.51</t>
  </si>
  <si>
    <t>Patlıcan Yetiştiricisi</t>
  </si>
  <si>
    <t>6111.52</t>
  </si>
  <si>
    <t>Pırasa Yetiştiricisi</t>
  </si>
  <si>
    <t>6111.53</t>
  </si>
  <si>
    <t>Turp Yetiştiricisi</t>
  </si>
  <si>
    <t>6111.54</t>
  </si>
  <si>
    <t>Örtü Altı Sebze Yetiştiricisi</t>
  </si>
  <si>
    <t>6111.55</t>
  </si>
  <si>
    <t>Baklagil Sebzeler Yetiştiricisi</t>
  </si>
  <si>
    <t>6111.56</t>
  </si>
  <si>
    <t>Kolza Yetiştiricisi</t>
  </si>
  <si>
    <t>6111.57</t>
  </si>
  <si>
    <t>Aspir Yetiştiricisi</t>
  </si>
  <si>
    <t>6111.58</t>
  </si>
  <si>
    <t>Yağ Bitkileri Yetiştiricisi</t>
  </si>
  <si>
    <t>6111.59</t>
  </si>
  <si>
    <t>Yemeklik Dane Baklagil Yetiştiricisi</t>
  </si>
  <si>
    <t>6111.60</t>
  </si>
  <si>
    <t>Zambakgil Sebzeler Yetiştiricisi</t>
  </si>
  <si>
    <t>6111.61</t>
  </si>
  <si>
    <t>Börülce Yetiştiricisi</t>
  </si>
  <si>
    <t>Asma Yetiştiricisi</t>
  </si>
  <si>
    <t>Tıbbi Ve Aromatik Bitkiler Yetiştiricisi</t>
  </si>
  <si>
    <t>6112.25</t>
  </si>
  <si>
    <t>Turunçgil Yetiştiricisi</t>
  </si>
  <si>
    <t>6112.26</t>
  </si>
  <si>
    <t>Dut Yetiştiricisi</t>
  </si>
  <si>
    <t>6112.27</t>
  </si>
  <si>
    <t>Erik Yetiştiricisi</t>
  </si>
  <si>
    <t>6112.28</t>
  </si>
  <si>
    <t>Greyfurt Yetiştiricisi</t>
  </si>
  <si>
    <t>6112.29</t>
  </si>
  <si>
    <t>İncir Yetiştiricisi</t>
  </si>
  <si>
    <t>6112.30</t>
  </si>
  <si>
    <t>Kayısı Yetiştiricisi</t>
  </si>
  <si>
    <t>6112.31</t>
  </si>
  <si>
    <t>Kestane Yetiştiricisi</t>
  </si>
  <si>
    <t>6112.32</t>
  </si>
  <si>
    <t>Kivi Yetiştiricisi</t>
  </si>
  <si>
    <t>6112.33</t>
  </si>
  <si>
    <t>Limon Yetiştiricisi</t>
  </si>
  <si>
    <t>6112.34</t>
  </si>
  <si>
    <t>Malta Eriği Yetiştiricisi</t>
  </si>
  <si>
    <t>6112.35</t>
  </si>
  <si>
    <t>Mandarin Yetiştiricisi</t>
  </si>
  <si>
    <t>6112.36</t>
  </si>
  <si>
    <t>Muz Yetiştiricisi</t>
  </si>
  <si>
    <t>6112.37</t>
  </si>
  <si>
    <t>Nar Yetiştiricisi</t>
  </si>
  <si>
    <t>6112.38</t>
  </si>
  <si>
    <t>Badem Yetiştiricisi</t>
  </si>
  <si>
    <t>6112.39</t>
  </si>
  <si>
    <t>Portakal Yetiştiricisi</t>
  </si>
  <si>
    <t>6112.40</t>
  </si>
  <si>
    <t>Şeftali Yetiştiricisi</t>
  </si>
  <si>
    <t>6112.41</t>
  </si>
  <si>
    <t>Trabzon Hurması Yetiştiricisi</t>
  </si>
  <si>
    <t>6112.42</t>
  </si>
  <si>
    <t>Avokado Yetiştiricisi</t>
  </si>
  <si>
    <t>6112.43</t>
  </si>
  <si>
    <t>Ahududu Yetiştiricisi</t>
  </si>
  <si>
    <t>6112.44</t>
  </si>
  <si>
    <t>Armut Yetiştiricisi</t>
  </si>
  <si>
    <t>6112.45</t>
  </si>
  <si>
    <t>Böğürtlen Yetiştiricisi</t>
  </si>
  <si>
    <t>6112.46</t>
  </si>
  <si>
    <t>Aromatik Bitki Yetiştiricisi</t>
  </si>
  <si>
    <t>6112.47</t>
  </si>
  <si>
    <t xml:space="preserve">Sert Çekirdekli Meyve Yetiştiricisi </t>
  </si>
  <si>
    <t>6112.48</t>
  </si>
  <si>
    <t xml:space="preserve">Yumuşak Çekirdekli Meyve Yetiştiricisi </t>
  </si>
  <si>
    <t>6112.49</t>
  </si>
  <si>
    <t xml:space="preserve">İğne Yapraklı Ağaçlar Yetiştiricisi </t>
  </si>
  <si>
    <t>6112.50</t>
  </si>
  <si>
    <t>Sert Kabuklu Meyve Yetiştiricisi</t>
  </si>
  <si>
    <t>6112.51</t>
  </si>
  <si>
    <t>Üzümsü Meyve</t>
  </si>
  <si>
    <t>6112.52</t>
  </si>
  <si>
    <t>Yaprağını Döken Süs Ağaçları Yetiştiricisi</t>
  </si>
  <si>
    <t>6112.53</t>
  </si>
  <si>
    <t>Fındık Budamacı</t>
  </si>
  <si>
    <t>Kesme Çiçek Yetiştiricisi</t>
  </si>
  <si>
    <t>6113.23</t>
  </si>
  <si>
    <t>Söküm İşçisi (Bahçecilik)</t>
  </si>
  <si>
    <t>6113.24</t>
  </si>
  <si>
    <t>Eğrelti Yetiştiricisi</t>
  </si>
  <si>
    <t>6113.25</t>
  </si>
  <si>
    <t>Hüsnüyusuf Yetiştiricisi</t>
  </si>
  <si>
    <t>6113.26</t>
  </si>
  <si>
    <t>Kapalı Tohumlu Bitki Yetiştiricisi</t>
  </si>
  <si>
    <t>6113.27</t>
  </si>
  <si>
    <t>Karanfil Yetiştiricisi</t>
  </si>
  <si>
    <t>6113.28</t>
  </si>
  <si>
    <t>Kasımpatı Yetiştiricisi</t>
  </si>
  <si>
    <t>6113.29</t>
  </si>
  <si>
    <t>Nergis Yetiştiricisi</t>
  </si>
  <si>
    <t>6113.30</t>
  </si>
  <si>
    <t>Orkide Yetiştiricisi</t>
  </si>
  <si>
    <t>6113.31</t>
  </si>
  <si>
    <t>Otsu Yer Örtücüler Yetiştiricisi</t>
  </si>
  <si>
    <t>6113.32</t>
  </si>
  <si>
    <t>Sarılıcı- Tırmanıcı Bitkiler Yetiştiricisi</t>
  </si>
  <si>
    <t>6113.33</t>
  </si>
  <si>
    <t>Sümbül Yetiştiricisi</t>
  </si>
  <si>
    <t>6113.34</t>
  </si>
  <si>
    <t>Süs Ağaçları Yetiştiricisi</t>
  </si>
  <si>
    <t>6113.35</t>
  </si>
  <si>
    <t>Süs Ağaççıkları Yetiştiricisi</t>
  </si>
  <si>
    <t>6113.36</t>
  </si>
  <si>
    <t>Süs Çalıları Yetiştiricisi</t>
  </si>
  <si>
    <t>6113.37</t>
  </si>
  <si>
    <t>Şebboy Yetiştiricisi</t>
  </si>
  <si>
    <t>6113.38</t>
  </si>
  <si>
    <t xml:space="preserve"> Bağ Fidanı Yetiştiricisi</t>
  </si>
  <si>
    <t>6113.39</t>
  </si>
  <si>
    <t>Bağ Aşılamacı</t>
  </si>
  <si>
    <t>6113.40</t>
  </si>
  <si>
    <t>Çelik Aşı ve Doku Kültürü Yöntemiyle Kesme Çiçek Yetiştiricisi</t>
  </si>
  <si>
    <t>6113.41</t>
  </si>
  <si>
    <t>Çiçekleri Gösterişli İç Mekân Süs Bitkileri Yetiştiricisi</t>
  </si>
  <si>
    <t>6113.42</t>
  </si>
  <si>
    <t>Çiçeklerinden Faydalanılan İlaç ve Baharat Bitkileri Yetiştiricisi</t>
  </si>
  <si>
    <t>6113.43</t>
  </si>
  <si>
    <t>Çok Yıllık Çiçek Yetiştiricisi</t>
  </si>
  <si>
    <t>6113.44</t>
  </si>
  <si>
    <t>Tek Yıllık Çiçek Yetiştiricisi</t>
  </si>
  <si>
    <t>6113.45</t>
  </si>
  <si>
    <t>Dekoratif Yapraklı İç Mekân Süs Bitkileri Yetiştiricisi</t>
  </si>
  <si>
    <t>6113.46</t>
  </si>
  <si>
    <t>Endüstri Bitkileri Yetiştiricisi</t>
  </si>
  <si>
    <t>6113.47</t>
  </si>
  <si>
    <t>İlaç ve Baharat Bitkileri Yetiştiricisi</t>
  </si>
  <si>
    <t>6113.48</t>
  </si>
  <si>
    <t>Çayır Mera ve Yem Bitkileri Yetiştiricisi</t>
  </si>
  <si>
    <t>6113.49</t>
  </si>
  <si>
    <t>Kaya Bahçesi Bitkileri Yetiştiricisi</t>
  </si>
  <si>
    <t>6113.50</t>
  </si>
  <si>
    <t>Kesme Yeşillik Yetiştiricisi</t>
  </si>
  <si>
    <t>6113.51</t>
  </si>
  <si>
    <t>Keyif Bitkileri Yetiştiricisi</t>
  </si>
  <si>
    <t>6113.52</t>
  </si>
  <si>
    <t>Küçük Ağaç ve Çalılar Yetiştiricisi</t>
  </si>
  <si>
    <t>6113.53</t>
  </si>
  <si>
    <t>Lif Bitkileri Yetiştiricisi</t>
  </si>
  <si>
    <t>6113.54</t>
  </si>
  <si>
    <t>Meyve Ağaçlarında Aşılamacı</t>
  </si>
  <si>
    <t>6113.55</t>
  </si>
  <si>
    <t>Meyve Fidanı Üreticisi</t>
  </si>
  <si>
    <t>6113.56</t>
  </si>
  <si>
    <t>Meyvelerinden Faydalanılan İlaç Ve Baharat Bitkileri Yetiştircisi</t>
  </si>
  <si>
    <t>6113.57</t>
  </si>
  <si>
    <t>Sarmaşık Ve Sürünücü Bitkiler Yetiştircisi</t>
  </si>
  <si>
    <t>6113.58</t>
  </si>
  <si>
    <t>Sebze Fidesi Üreticisi</t>
  </si>
  <si>
    <t>6113.59</t>
  </si>
  <si>
    <t>Soğanlı Kesme Çiçek Yetiştiricisi</t>
  </si>
  <si>
    <t>6113.60</t>
  </si>
  <si>
    <t>Su Kenarı Ve Su İçi Süs Bitkileri Yetiştiricisi</t>
  </si>
  <si>
    <t>6113.61</t>
  </si>
  <si>
    <t>Sukulent Etli Yapraklı İç Mekân Süs Bitkileri Yetiştiricisi</t>
  </si>
  <si>
    <t>6113.62</t>
  </si>
  <si>
    <t>Süs Bitkileri Fidesi Yetiştiricisi</t>
  </si>
  <si>
    <t>6113.63</t>
  </si>
  <si>
    <t>Süs Bitkilerinde Budamacı</t>
  </si>
  <si>
    <t>6113.64</t>
  </si>
  <si>
    <t>Şeker Ve Nişasta Bitkileri Yetiştiricisi</t>
  </si>
  <si>
    <t>6113.65</t>
  </si>
  <si>
    <t>Şemsiye Çiçekli Sebzeler Yetiştiricisi</t>
  </si>
  <si>
    <t>6113.66</t>
  </si>
  <si>
    <t>Tahıl Yetiştiricisi</t>
  </si>
  <si>
    <t>6113.67</t>
  </si>
  <si>
    <t>Çit Bitkileri Yetiştiricisi</t>
  </si>
  <si>
    <t>6113.68</t>
  </si>
  <si>
    <t>Tohumla Üretilen Kesme Çiçek Yetiştiricisi</t>
  </si>
  <si>
    <t>6113.69</t>
  </si>
  <si>
    <t>Tohumlarından Faydalanılan İlaç Ve Baharat Bitkileri Yetiştiricisi</t>
  </si>
  <si>
    <t>6113.70</t>
  </si>
  <si>
    <t>Yapraklarından Faydalanılan İlaç Ve Baharat Bitkileri Yetiştiricisi</t>
  </si>
  <si>
    <t>6114.01</t>
  </si>
  <si>
    <t>Tütün Yetiştiricisi</t>
  </si>
  <si>
    <t>6121.23</t>
  </si>
  <si>
    <t>Manda Yetiştiricisi</t>
  </si>
  <si>
    <t>6122.15</t>
  </si>
  <si>
    <t>Kaz ve Ördek Yetiştiricisi</t>
  </si>
  <si>
    <t>Taş ve Tuğla Duvarcısı/Yapı Duvarcısı</t>
  </si>
  <si>
    <t>7115.35</t>
  </si>
  <si>
    <t>Ahşap Restorasyonu Elemanı</t>
  </si>
  <si>
    <t>7122.11</t>
  </si>
  <si>
    <t>Doğal ve Yapay Taş Kaplamacısı</t>
  </si>
  <si>
    <t>Isıtma Ve Sıhhi Tesisatçı</t>
  </si>
  <si>
    <t>Güneş Isıl Sistem Personeli/Güneş Enerjisi Sistemleri Montaj İşçisi</t>
  </si>
  <si>
    <t>7126.27</t>
  </si>
  <si>
    <t>Doğal Gaz Acil Müdahale Personeli</t>
  </si>
  <si>
    <t>7126.28</t>
  </si>
  <si>
    <t>7126.29</t>
  </si>
  <si>
    <t>Güneş Isıl Sistem Personeli/Güneş Enerjisi Sistemleri Montajcısı</t>
  </si>
  <si>
    <t>7126.30</t>
  </si>
  <si>
    <t>Sıhhi Tesisatçı</t>
  </si>
  <si>
    <t>7126.31</t>
  </si>
  <si>
    <t>Isıtma Tesisatçısı</t>
  </si>
  <si>
    <t>7126.32</t>
  </si>
  <si>
    <t>Plastik Boru Tesisatçısı</t>
  </si>
  <si>
    <t>7127.11</t>
  </si>
  <si>
    <t>Endüstriyel Soğutma Sistemleri Montajcısı</t>
  </si>
  <si>
    <t>7127.12</t>
  </si>
  <si>
    <t>Endüstriyel Soğutma Sistemleri Servis Elemanı</t>
  </si>
  <si>
    <t>7127.13</t>
  </si>
  <si>
    <t>Endüstriyel Soğutma Sistemleri Uzmanı</t>
  </si>
  <si>
    <t>7127.14</t>
  </si>
  <si>
    <t>Evsel ve Ticari Soğutma Sistemleri Servis İşçisi</t>
  </si>
  <si>
    <t>7127.15</t>
  </si>
  <si>
    <t>Evsel ve Ticari Soğutma Sistemleri Servis Ustası</t>
  </si>
  <si>
    <t>7127.16</t>
  </si>
  <si>
    <t>Isıtma Sistemleri Servis Elemanı</t>
  </si>
  <si>
    <t>7127.17</t>
  </si>
  <si>
    <t>Isıtma Sistemleri Servis Uzmanı</t>
  </si>
  <si>
    <t>7127.18</t>
  </si>
  <si>
    <t>Isıtma Tesisat Bakım Onarım ve Servis Elemanı</t>
  </si>
  <si>
    <t>İnşaat Boyacısı/Boyacı</t>
  </si>
  <si>
    <t>Gemi-Yat-Tekne Boyacısı</t>
  </si>
  <si>
    <t>7131.09</t>
  </si>
  <si>
    <t>Yüzey Boyama Elemanı</t>
  </si>
  <si>
    <t>7132.07</t>
  </si>
  <si>
    <t>Yaş Boya Ustası/Operatörü</t>
  </si>
  <si>
    <t>7211.16</t>
  </si>
  <si>
    <t>Hassas Döküm ve Oto İnşaa Elemanı</t>
  </si>
  <si>
    <t>Endüstriyel ve Yapısal Çelik Konstrüksiyon İşçisi</t>
  </si>
  <si>
    <t>7214.25</t>
  </si>
  <si>
    <t>Endüstriyel ve Yapısal Çelik Konstrüksiyon Ustası</t>
  </si>
  <si>
    <t>7214.26</t>
  </si>
  <si>
    <t>Gemi Geri Dönüşüm İşçisi</t>
  </si>
  <si>
    <t>7214.27</t>
  </si>
  <si>
    <t>Korkuluk İmal İşçisi</t>
  </si>
  <si>
    <t>7215.11</t>
  </si>
  <si>
    <t>İşaretçi</t>
  </si>
  <si>
    <t>Döküm Modelcisi</t>
  </si>
  <si>
    <t>Kalıp ve Takım-Aparat İşçisi</t>
  </si>
  <si>
    <t>Endüstriyel Kalıpçı/Kalıp Tasarımcısı ve İmalatçısı</t>
  </si>
  <si>
    <t>Temel İmalat ve Montaj Elemanı</t>
  </si>
  <si>
    <t>Metal Yüzey Temizleyici</t>
  </si>
  <si>
    <t>7231.38</t>
  </si>
  <si>
    <t>Gemi Makine Bakımcısı</t>
  </si>
  <si>
    <t>7233.45</t>
  </si>
  <si>
    <t>İş Makineleri Hidrolik Sistemler Bakım ve Onarımcısı</t>
  </si>
  <si>
    <t>7233.46</t>
  </si>
  <si>
    <t>İş Makineleri Motor ve Aktarma Organları Bakım ve Onarımcısı</t>
  </si>
  <si>
    <t>7233.47</t>
  </si>
  <si>
    <t>İş Makineleri Elektrik-Elektronik Sistemler Bakım Ve Onarımcısı</t>
  </si>
  <si>
    <t>7233.48</t>
  </si>
  <si>
    <t xml:space="preserve">Düğme ve Punteriz Makineleri Kurulum ve Bakım Onarımcısı </t>
  </si>
  <si>
    <t>7233.49</t>
  </si>
  <si>
    <t>İlik Makinesi Kurulum ve Bakım Onarımcısı</t>
  </si>
  <si>
    <t>7233.50</t>
  </si>
  <si>
    <t>Overlok Makinesi Kurulum ve Bakım  Onarımcısı</t>
  </si>
  <si>
    <t>7233.51</t>
  </si>
  <si>
    <t>Zincir Makinesi Kurulum ve Bakım Onarımcısı</t>
  </si>
  <si>
    <t>7233.52</t>
  </si>
  <si>
    <t>Düz Dikiş Makinesi Kurulum ve Bakım Onarımcısı</t>
  </si>
  <si>
    <t>7233.53</t>
  </si>
  <si>
    <t>Çift İğne Makinesi Kurulum ve Bakım Elemanı</t>
  </si>
  <si>
    <t>7233.54</t>
  </si>
  <si>
    <t>Düğme ve Punteriz Makineleri Kurulum ve Bakım Elemanı</t>
  </si>
  <si>
    <t>7233.55</t>
  </si>
  <si>
    <t>Düz Dikiş (Sanayi) Makinesi Kurulum ve Bakım Elemanı</t>
  </si>
  <si>
    <t>7233.56</t>
  </si>
  <si>
    <t>İlik Makinesi Kurulum ve Bakım Elemanı</t>
  </si>
  <si>
    <t>7233.57</t>
  </si>
  <si>
    <t>Overlok Makinesi Kurulum ve Bakım Elemanı</t>
  </si>
  <si>
    <t>7233.58</t>
  </si>
  <si>
    <t>Reçme Makinesi Kurulum ve Bakım Elemanı</t>
  </si>
  <si>
    <t>7233.59</t>
  </si>
  <si>
    <t>Zincir Dikiş Makinesi Kurulum ve Bakım Elemanı</t>
  </si>
  <si>
    <t>7233.60</t>
  </si>
  <si>
    <t>Bitki Bakım Ve Koruma Makineleri Bakım Ve Onarımcısı</t>
  </si>
  <si>
    <t>7233.61</t>
  </si>
  <si>
    <t>Ekim Dikim Ve Gübreleme Makineleri Bakım Ve Onarımcısı</t>
  </si>
  <si>
    <t>7233.62</t>
  </si>
  <si>
    <t>Kendi Yürür Özel Tarım Makineleri Bakım Ve Onarımcısı</t>
  </si>
  <si>
    <t>7233.63</t>
  </si>
  <si>
    <t>Kendi Yürür Pamuk Hasat Makinesi Bakım Ve Onarımcısı</t>
  </si>
  <si>
    <t>7233.64</t>
  </si>
  <si>
    <t>Kendi Yürür Şeker Pancarı Hasat Makinesi Bakım Ve Onarımcısı</t>
  </si>
  <si>
    <t>7312.22</t>
  </si>
  <si>
    <t>Bağlama Yapımcısı</t>
  </si>
  <si>
    <t>7312.23</t>
  </si>
  <si>
    <t>Ut Yapımcısı</t>
  </si>
  <si>
    <t>7312.24</t>
  </si>
  <si>
    <t>Klasik Gitar Yapımcısı</t>
  </si>
  <si>
    <t>7312.25</t>
  </si>
  <si>
    <t>Müzik Aletleri Temel İşlemcisi</t>
  </si>
  <si>
    <t>Mıhlamacı (Kıymetli Taş Takıcısı)</t>
  </si>
  <si>
    <t>Kazaziye Ustası (Hasır Örmeci)</t>
  </si>
  <si>
    <t>7313.22</t>
  </si>
  <si>
    <t>Yaldızcı</t>
  </si>
  <si>
    <t>7313.23</t>
  </si>
  <si>
    <t>Şippoyaki Ustası</t>
  </si>
  <si>
    <t>7313.24</t>
  </si>
  <si>
    <t>Rodajcı</t>
  </si>
  <si>
    <t>7313.25</t>
  </si>
  <si>
    <t>Ramatçı</t>
  </si>
  <si>
    <t>7313.26</t>
  </si>
  <si>
    <t>Ocakçı (Eritici)</t>
  </si>
  <si>
    <t>7313.27</t>
  </si>
  <si>
    <t>Mineci</t>
  </si>
  <si>
    <t>7313.28</t>
  </si>
  <si>
    <t>Kakmacı</t>
  </si>
  <si>
    <t>7313.29</t>
  </si>
  <si>
    <t>Dökümcü</t>
  </si>
  <si>
    <t>7313.30</t>
  </si>
  <si>
    <t>Cilacı</t>
  </si>
  <si>
    <t>Çömlek Ve Porselen Tornacısı (Elle)/Çarkçı</t>
  </si>
  <si>
    <t>7315.31</t>
  </si>
  <si>
    <t>Endüstriyel Cam İşleme Elemanı</t>
  </si>
  <si>
    <t xml:space="preserve">Ahşap Boyama ve Vernikleme Elemanı </t>
  </si>
  <si>
    <t>Tezyinatçı/Desinatör (Cam Süsleme)</t>
  </si>
  <si>
    <t>7316.20</t>
  </si>
  <si>
    <t>Cam Süs Eşyası Yapımcısı</t>
  </si>
  <si>
    <t>7316.21</t>
  </si>
  <si>
    <t>Pleksi CNC Kesim Makinesi Operatörü</t>
  </si>
  <si>
    <t>Hasır Örücüleri  (Sepet, Süpürge ve Fırça İmalat) İşçileri</t>
  </si>
  <si>
    <t>7317.08</t>
  </si>
  <si>
    <t>Hasır Örücü</t>
  </si>
  <si>
    <t>7317.09</t>
  </si>
  <si>
    <t>Sepet Örücü</t>
  </si>
  <si>
    <t xml:space="preserve">Makrome Örgücü </t>
  </si>
  <si>
    <t>7318.59</t>
  </si>
  <si>
    <t>Çorap Desenci</t>
  </si>
  <si>
    <t>7318.60</t>
  </si>
  <si>
    <t>Kurdelacı (Elle)</t>
  </si>
  <si>
    <t>7319.11</t>
  </si>
  <si>
    <t>Takı Çizimi ve Üreticisi</t>
  </si>
  <si>
    <t>7319.12</t>
  </si>
  <si>
    <t>Dekoratif Ev Aksesuarları Hazırlama Elemanı</t>
  </si>
  <si>
    <t>Rölyef (Kabartma) Sanatları Yapımcısı</t>
  </si>
  <si>
    <t>7321.05</t>
  </si>
  <si>
    <t>Flekso Kalıp Operatörü</t>
  </si>
  <si>
    <t>Flekso Baskı Öncesi Hazırlık Operatörü</t>
  </si>
  <si>
    <t>Flekso Baskı Makinesi Operatörü/Ustası</t>
  </si>
  <si>
    <t>7322.55</t>
  </si>
  <si>
    <t>Flekso Baskı Makinesi Operatörü/İşçisi</t>
  </si>
  <si>
    <t>LED Aydınlatma Sistemleri Kurulum ve Bakım Onarımcısı</t>
  </si>
  <si>
    <t>7412.39</t>
  </si>
  <si>
    <t>Kumanda Teknikleri Elemanı</t>
  </si>
  <si>
    <t>7412.40</t>
  </si>
  <si>
    <t>İşletme Elektrik Bakımcısı</t>
  </si>
  <si>
    <t>7412.41</t>
  </si>
  <si>
    <t>İşletme Elektrik Bakım Yardımcısı</t>
  </si>
  <si>
    <t>7413.07</t>
  </si>
  <si>
    <t>Elektrik Dağıtım Şebekesi İşletme Bakım Görevlisi</t>
  </si>
  <si>
    <t>7413.08</t>
  </si>
  <si>
    <t>Kent İçi Raylı Sistemler Katener Bakım Elemanı</t>
  </si>
  <si>
    <t>Güvenlik Sistemleri Montaj ve Bakım Onarımcısı</t>
  </si>
  <si>
    <t>7421.30</t>
  </si>
  <si>
    <t>Akıllı  Bina Otomasyon Sistemleri Bakım Omarımcısı</t>
  </si>
  <si>
    <t>7421.31</t>
  </si>
  <si>
    <t>Elektronik ve Elektrikli Ürünler Servisçisi</t>
  </si>
  <si>
    <t>7512.33</t>
  </si>
  <si>
    <t xml:space="preserve">Sütlü Tatlı Ustası </t>
  </si>
  <si>
    <t>7512.34</t>
  </si>
  <si>
    <t>Pastacı Çırağı</t>
  </si>
  <si>
    <t>7512.35</t>
  </si>
  <si>
    <t>Yaş Pasta Yapımcısı</t>
  </si>
  <si>
    <t>7513.01</t>
  </si>
  <si>
    <t>Dondurma Üretim Elemanı</t>
  </si>
  <si>
    <t>Konserve Üretim Elemanı</t>
  </si>
  <si>
    <t>7514.19</t>
  </si>
  <si>
    <t>Domates Kesme Operatörü</t>
  </si>
  <si>
    <t>7514.20</t>
  </si>
  <si>
    <t>Ev Tipi Sofralık Zeytin İşlemecisi</t>
  </si>
  <si>
    <t>Ağaç Oymacısı/Ahşap Oymacısı</t>
  </si>
  <si>
    <t>Tekne/Gemi Modelcisi (Ahşap)</t>
  </si>
  <si>
    <t>Mobilya Montaj Ustası</t>
  </si>
  <si>
    <t>7522.40</t>
  </si>
  <si>
    <t>Yatar Daire Testere Makinesi Operatörü</t>
  </si>
  <si>
    <t>7522.41</t>
  </si>
  <si>
    <t>Çizicili Yatar Daire Testere Makinesi Operatörü</t>
  </si>
  <si>
    <t>7523.37</t>
  </si>
  <si>
    <t>Çoklu Delik Makinesi Operatörü (Ahşap-Mobilya)</t>
  </si>
  <si>
    <t>7523.38</t>
  </si>
  <si>
    <t>Yatay Delik Makinesi Operatörü (Ahşap-Mobilya)</t>
  </si>
  <si>
    <t>7523.39</t>
  </si>
  <si>
    <t>Dikey Delik Makinesi Operatörü (Ahşap-Mobilya)</t>
  </si>
  <si>
    <t>7531.25</t>
  </si>
  <si>
    <t>Erkek Atlet Dikim Elemanı</t>
  </si>
  <si>
    <t>Oyuncak Bebek Yapımcısı</t>
  </si>
  <si>
    <t>7533.53</t>
  </si>
  <si>
    <t>Örtü ve Minder Dikişcisi</t>
  </si>
  <si>
    <t>7533.54</t>
  </si>
  <si>
    <t>Çeyiz Ürünleri Hazırlama Elemanı</t>
  </si>
  <si>
    <t>7533.55</t>
  </si>
  <si>
    <t>Kırkyamacı (Patchwork)</t>
  </si>
  <si>
    <t>7533.56</t>
  </si>
  <si>
    <t>Ev Tekstili Ürünleri Hazırlama Elemanı</t>
  </si>
  <si>
    <t>7533.57</t>
  </si>
  <si>
    <t>Kadın Temel Etek Dikişçisi</t>
  </si>
  <si>
    <t>7533.58</t>
  </si>
  <si>
    <t>Bilgisayarda Kadın Giysi Kalıpları Hazırlama Elemanı</t>
  </si>
  <si>
    <t>7533.59</t>
  </si>
  <si>
    <t>Bilgisayarda Erkek Giysi Kalıpları Hazırlama Elemanı</t>
  </si>
  <si>
    <t>7533.60</t>
  </si>
  <si>
    <t>Çocuk Elbise Dikim Elemanı</t>
  </si>
  <si>
    <t>7533.61</t>
  </si>
  <si>
    <t>Bebek Giysileri Dikim Elemanı</t>
  </si>
  <si>
    <t>7533.62</t>
  </si>
  <si>
    <t>Bilgisayarda Çocuk Giysi Kalıpları Hazırlama Elemanı</t>
  </si>
  <si>
    <t>7533.63</t>
  </si>
  <si>
    <t>Çanta Dikim Elemanı</t>
  </si>
  <si>
    <t>7533.64</t>
  </si>
  <si>
    <t>Çocuk Dış Giysileri Dikimi (Ceket- Mont- Manto) Elemanı</t>
  </si>
  <si>
    <t>7533.65</t>
  </si>
  <si>
    <t>Çocuk Üst Giysileri Dikimi (Gömlek-Bluz-Elbise-Etek-Pantolon-Jean Pantolon)</t>
  </si>
  <si>
    <t>7533.66</t>
  </si>
  <si>
    <t>Kadın Bikini ve Mayo Dikim Elemanı</t>
  </si>
  <si>
    <t>7533.67</t>
  </si>
  <si>
    <t>Kadın Nikah Kıyafeti Dikim Elemanı</t>
  </si>
  <si>
    <t>7533.68</t>
  </si>
  <si>
    <t>Kıspet Dikim Elemanı</t>
  </si>
  <si>
    <t>7533.69</t>
  </si>
  <si>
    <t>Sanayi Makinecisi</t>
  </si>
  <si>
    <t>Deri İşlemecisi/Deri İşlenti Operatörü</t>
  </si>
  <si>
    <t>Deri Düz Dikiş Makineci</t>
  </si>
  <si>
    <t>7536.32</t>
  </si>
  <si>
    <t>Ayakkabı Finisajcısı</t>
  </si>
  <si>
    <t>7536.33</t>
  </si>
  <si>
    <t>Takunya (Nalın) Ustası</t>
  </si>
  <si>
    <t>8114.38</t>
  </si>
  <si>
    <t>Mermer İşlemeci</t>
  </si>
  <si>
    <t>8121.10</t>
  </si>
  <si>
    <t>Dikişli Boru Profil Üretim Operatörü</t>
  </si>
  <si>
    <t>8121.88</t>
  </si>
  <si>
    <t>Dikişli Boru Profil Üretim Operatörü/Ustası</t>
  </si>
  <si>
    <t>8121.89</t>
  </si>
  <si>
    <t>Endüstriyel Metal Doğrultma İşçisi</t>
  </si>
  <si>
    <t>Elektro Erozyon Tezgah İşçisi</t>
  </si>
  <si>
    <t>8122.34</t>
  </si>
  <si>
    <t>Metal Sıvama İşçisi (El ile)</t>
  </si>
  <si>
    <t>Boya Üretimi Sorumlusu Yöneticisi</t>
  </si>
  <si>
    <t>8131.98</t>
  </si>
  <si>
    <t xml:space="preserve">Sabun İmalat Makinesi Operatörü </t>
  </si>
  <si>
    <t>8131.99</t>
  </si>
  <si>
    <t>Sınai ve Tıbbi Gazlar Üretim, Dolum ve Depolama Elemanı</t>
  </si>
  <si>
    <t>8141.01</t>
  </si>
  <si>
    <t>Hortum Üretim Operatörü (Ekstrüzyon)</t>
  </si>
  <si>
    <t>8141.06</t>
  </si>
  <si>
    <t>Silikon Medikal Ürün İmalat İşçisi</t>
  </si>
  <si>
    <t>8141.23</t>
  </si>
  <si>
    <t>Kauçuk Hortum Üretim Operatörü (Sarma)</t>
  </si>
  <si>
    <t>8142.43</t>
  </si>
  <si>
    <t>Plastik Film İşleme Operatörü</t>
  </si>
  <si>
    <t>8142.44</t>
  </si>
  <si>
    <t>Tıbbi Malzeme İmal İşçisi</t>
  </si>
  <si>
    <t>8142.45</t>
  </si>
  <si>
    <t>Ultrasonik Kaynak Makinesi Operatörü</t>
  </si>
  <si>
    <t>8142.46</t>
  </si>
  <si>
    <t>Plastik Modelleme Elemanı</t>
  </si>
  <si>
    <t xml:space="preserve">Fitil (Flayer) Makineci </t>
  </si>
  <si>
    <t>Bobin Makinesi Operatörü</t>
  </si>
  <si>
    <t>Ring Makineci</t>
  </si>
  <si>
    <t>Penye Makinesi Operatörü</t>
  </si>
  <si>
    <t>İlik Düğmeci/İlik Düğme Otomatçı</t>
  </si>
  <si>
    <t>8156.05</t>
  </si>
  <si>
    <t>Kösele Çanta İmalatçısı</t>
  </si>
  <si>
    <t>8159.20</t>
  </si>
  <si>
    <t>Çocuk Bezi Makinesi Operatörü</t>
  </si>
  <si>
    <t>Bitkisel ve Hayvansal Yağ Üretim Operatörü</t>
  </si>
  <si>
    <t>Fındık Kırma İşçisi</t>
  </si>
  <si>
    <t xml:space="preserve">Fındık İşleme İşçisi </t>
  </si>
  <si>
    <t>Gıda Kurutma Fırın Operatörü</t>
  </si>
  <si>
    <t>Kuru Baklagil Elemanı</t>
  </si>
  <si>
    <t>Otoklav Operatörü (Konserve İmalatı)</t>
  </si>
  <si>
    <t>Bull Operatörü (Gıda)</t>
  </si>
  <si>
    <t>Çikolata ve Çikolatalı Ürünler Üretim Operatörü</t>
  </si>
  <si>
    <t>Çikolata ve Kakaolu Krema Hamuru Üretim Operatörü</t>
  </si>
  <si>
    <t>8161.42</t>
  </si>
  <si>
    <t xml:space="preserve">Bant elemanı </t>
  </si>
  <si>
    <t>8161.43</t>
  </si>
  <si>
    <t>Bitkisel Yağ Üretim Operatörü</t>
  </si>
  <si>
    <t>8161.44</t>
  </si>
  <si>
    <t>Fırın ve Unlu Mamuller Üretim Operatörü</t>
  </si>
  <si>
    <t>8161.45</t>
  </si>
  <si>
    <t>Kaplama Operatörü (Draje)</t>
  </si>
  <si>
    <t>Buhar Kazanı Operatörü/Kazan Ateşçisi</t>
  </si>
  <si>
    <t>8211.28</t>
  </si>
  <si>
    <t>Gemi Makine Montajcısı</t>
  </si>
  <si>
    <t>8219.20</t>
  </si>
  <si>
    <t>Doğal Gaz Sayaç Sökme Takma Elemanı</t>
  </si>
  <si>
    <t>8219.21</t>
  </si>
  <si>
    <t>Gemi Montajcısı</t>
  </si>
  <si>
    <t>8219.22</t>
  </si>
  <si>
    <t>Isıölçer ve Isı Sayacı Sökme Takma Elemanı</t>
  </si>
  <si>
    <t>Kamyon Şoförü</t>
  </si>
  <si>
    <t>8332.16</t>
  </si>
  <si>
    <t>Tıbbi Atık Toplama ve Taşıma Kamyon Şoförü</t>
  </si>
  <si>
    <t>8342.37</t>
  </si>
  <si>
    <t xml:space="preserve">Yapay Kar Makinesi Operatörü  </t>
  </si>
  <si>
    <t>8342.38</t>
  </si>
  <si>
    <t>Kar Küreme Aracı Operatörü</t>
  </si>
  <si>
    <t>8343.32</t>
  </si>
  <si>
    <t>Telesiyej Operatörü</t>
  </si>
  <si>
    <t>9112.10</t>
  </si>
  <si>
    <t>Mobilya Silimci</t>
  </si>
  <si>
    <t>Genel Alan Temizleme Görevlisi/Meydancı</t>
  </si>
  <si>
    <t>9311.30</t>
  </si>
  <si>
    <t>Rafineri Kontrol Elemanı</t>
  </si>
  <si>
    <t>İnşaat İşçisi</t>
  </si>
  <si>
    <t xml:space="preserve">Paketleme işçisi </t>
  </si>
  <si>
    <t>Depo İşçisi (Elleçleme)</t>
  </si>
  <si>
    <t>9611.02</t>
  </si>
  <si>
    <t>Tıbbi Atık Toplama İşçisi</t>
  </si>
  <si>
    <t>9623.05</t>
  </si>
  <si>
    <t>Sayaç Açma-Kapama Elemanı (Elektrik Sayacı)</t>
  </si>
  <si>
    <t>2142.11</t>
  </si>
  <si>
    <t>Geoteknik Mühendisi/Uzmanı</t>
  </si>
  <si>
    <t>Sigorta Acentesi Teknik Personeli</t>
  </si>
  <si>
    <t>4311.14</t>
  </si>
  <si>
    <t>Bilgisayar Destekli Muhasebe Görevlisi</t>
  </si>
  <si>
    <t>7213.32</t>
  </si>
  <si>
    <t>Çelik Yapılandırmacı</t>
  </si>
  <si>
    <t>7233.65</t>
  </si>
  <si>
    <t>Tohum Hazırlama Makineleri Bakım Ve Onarımcısı</t>
  </si>
  <si>
    <t>7233.66</t>
  </si>
  <si>
    <t>Toprak İşleme-Arazi Temizleme Ve Tesviye Alet Makineleri Bakım Ve Onarımcısı</t>
  </si>
  <si>
    <t>7233.67</t>
  </si>
  <si>
    <t>Traktörle Kullanılan Hasat Harman Makineleri Bakım Ve Onarımcısı</t>
  </si>
  <si>
    <t>7522.37</t>
  </si>
  <si>
    <t>Dekoratif Ahşap Süslemeci</t>
  </si>
  <si>
    <t>8114.39</t>
  </si>
  <si>
    <t>Alçı Ve Alçı Levha Üretim Operatörü</t>
  </si>
  <si>
    <t>9629.13</t>
  </si>
  <si>
    <t>Bilet Toplayıcısı</t>
  </si>
  <si>
    <t>9629.14</t>
  </si>
  <si>
    <t>Anonsçu (Page Boy)</t>
  </si>
  <si>
    <t>9629.15</t>
  </si>
  <si>
    <t>Asansör Görevlisi (İnşaat)</t>
  </si>
  <si>
    <t>9629.16</t>
  </si>
  <si>
    <t>Oyun Parkı Görevlisi</t>
  </si>
  <si>
    <t>9901.01</t>
  </si>
  <si>
    <t>Diğer (Ön Lisans)</t>
  </si>
  <si>
    <t>9901.02</t>
  </si>
  <si>
    <t>Stajyer (Öğrenci)</t>
  </si>
  <si>
    <t>9901.03</t>
  </si>
  <si>
    <t>İşletmede Beceri Eğitimi Öğrencisi</t>
  </si>
  <si>
    <t>9901.04</t>
  </si>
  <si>
    <t>Diğer Kursiyer</t>
  </si>
  <si>
    <t>Fabrika/İşletme Müdürü</t>
  </si>
  <si>
    <t>1321.12</t>
  </si>
  <si>
    <t>İşletme Müdür Yardımcısı</t>
  </si>
  <si>
    <t>1349.16</t>
  </si>
  <si>
    <t>Laboratuvar Müdürü</t>
  </si>
  <si>
    <t>2144.25</t>
  </si>
  <si>
    <t>Raylı Sistemler Mühendisi</t>
  </si>
  <si>
    <t>2163.10</t>
  </si>
  <si>
    <t>Endüstriyel Tasarım Mühendisi</t>
  </si>
  <si>
    <t>2212.57</t>
  </si>
  <si>
    <t>Tıbbi Genetik Uzmanı</t>
  </si>
  <si>
    <t>Beden Eğitimi ve Spor Öğretmeni</t>
  </si>
  <si>
    <t>2423.01</t>
  </si>
  <si>
    <t>İnsan Kaynakları Uzmanı</t>
  </si>
  <si>
    <t>2642.17</t>
  </si>
  <si>
    <t>2642.18</t>
  </si>
  <si>
    <t>2651.24</t>
  </si>
  <si>
    <t>Filografi Sanatçısı</t>
  </si>
  <si>
    <t>2651.25</t>
  </si>
  <si>
    <t>3112.16</t>
  </si>
  <si>
    <t>Harita ve Maden Ölçme Teknikeri</t>
  </si>
  <si>
    <t>3151.11</t>
  </si>
  <si>
    <t>3151.12</t>
  </si>
  <si>
    <t>Uzakyol Başmühendisi/Başmakinisti</t>
  </si>
  <si>
    <t>3151.13</t>
  </si>
  <si>
    <t>Uzakyol Vardiya Mühendisi/Makinisti</t>
  </si>
  <si>
    <t>3151.14</t>
  </si>
  <si>
    <t>Uzakyol İkinci Mühendisi/Makinisti</t>
  </si>
  <si>
    <t>3211.31</t>
  </si>
  <si>
    <t>Nükleer Teknoloji Ve Radyasyon Güvenliği Teknikeri</t>
  </si>
  <si>
    <t xml:space="preserve">Antrenör </t>
  </si>
  <si>
    <t>3422.69</t>
  </si>
  <si>
    <t>Spor Bilimcisi</t>
  </si>
  <si>
    <t>3422.70</t>
  </si>
  <si>
    <t>Spor Yöneticisi</t>
  </si>
  <si>
    <t>3423.08</t>
  </si>
  <si>
    <t>Rekreasyon Eğitmeni</t>
  </si>
  <si>
    <t>3512.12</t>
  </si>
  <si>
    <t>İnternet ve E- Posta Yönetim Elemanı</t>
  </si>
  <si>
    <t>4229.99</t>
  </si>
  <si>
    <t>Hasta Kabul Görevlisi</t>
  </si>
  <si>
    <t>4419.10</t>
  </si>
  <si>
    <t>Müşteri Hizmetleri Satış ve Hizmet Yetkilisi</t>
  </si>
  <si>
    <t>5131.12</t>
  </si>
  <si>
    <t>Restoran Karşılama Hostesi</t>
  </si>
  <si>
    <t>6340.05</t>
  </si>
  <si>
    <t>7122.09</t>
  </si>
  <si>
    <t>Beton Parke ve Bordür Taşı Döşeme İşçisi</t>
  </si>
  <si>
    <t>7127.19</t>
  </si>
  <si>
    <t>Klima İmalat ve Montaj Elemanı</t>
  </si>
  <si>
    <t>7221.03</t>
  </si>
  <si>
    <t>Temel Metal Şekillendirme Elemanı</t>
  </si>
  <si>
    <t>7319.04</t>
  </si>
  <si>
    <t>Aksesuar Hazırlama Elemanı(Atık Kâğıt Ve Muhtelif Ambalajdan Aksesuar Yapımı)</t>
  </si>
  <si>
    <t>7422.17</t>
  </si>
  <si>
    <t>Bilgisayar Sistem Kurulum Bakım Onarım ve Arıza Giderme Elemanı</t>
  </si>
  <si>
    <t>7533.70</t>
  </si>
  <si>
    <t>Bez Bebek Yapımcısı</t>
  </si>
  <si>
    <t>7536.34</t>
  </si>
  <si>
    <t>Harik Ustası</t>
  </si>
  <si>
    <t>8142.47</t>
  </si>
  <si>
    <t>Poliüretan Makinesi Operatörü</t>
  </si>
  <si>
    <t>8153.26</t>
  </si>
  <si>
    <t>8343.08</t>
  </si>
  <si>
    <t>Havuz Operatörü-Kanal Ve Liman</t>
  </si>
  <si>
    <t>9311.31</t>
  </si>
  <si>
    <t>Kömür Torbalama İşçisi</t>
  </si>
  <si>
    <t>Ayakçı (Tekstil)</t>
  </si>
  <si>
    <t>Hamal/Elle Taşıma</t>
  </si>
  <si>
    <t>DOGUM TARİHİ</t>
  </si>
  <si>
    <t>* Başlıklar değişmeyecek şekilde çalışanlarınızı bu dosyaya yukarıda belirtildiği gibi kaydediniz.</t>
  </si>
  <si>
    <t>** Dosyanızı oluşturduktan sonra lütfen 16. satırdan sonraki açıklama bölümlerini siliniz.Aksi taktirde dosyanızı okutamayabilirsiniz.</t>
  </si>
  <si>
    <t>***Dosyanızı tamamladıktan sonra XML'e Çevir butonuna tıklayınız. C dizininin içinde oluşan ISGUCUCIZELGESI.XML dosyasını, İşgücü Çizelgenizde Dosyadan Oku dan seçerek okutunuz.</t>
  </si>
  <si>
    <t>**** Makro çalışmazsa araçlardan makro menüsünden security ayarını düşük yapmanız gerekmektedir.</t>
  </si>
  <si>
    <t>C:\ISGUCUCIZELGE.XML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</si>
</sst>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[$-409]dddd\,\ mmmm\ dd\,\ yyyy"/>
    <numFmt numFmtId="197" formatCode="dd/mm/yyyy;@"/>
    <numFmt numFmtId="198" formatCode="mmm\-yyyy"/>
    <numFmt numFmtId="199" formatCode="mmm/yyyy"/>
    <numFmt numFmtId="200" formatCode="[$-41F]dd\ mmmm\ yyyy\ dddd"/>
    <numFmt numFmtId="201" formatCode="m/d;@"/>
    <numFmt numFmtId="202" formatCode="0.00;[Red]0.00"/>
    <numFmt numFmtId="203" formatCode="0;[Red]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dddd\,\ mmmm\ d\,\ yyyy"/>
    <numFmt numFmtId="209" formatCode="[$-409]h:mm:ss\ AM/PM"/>
    <numFmt numFmtId="210" formatCode="0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14" fontId="0" fillId="34" borderId="13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1" fontId="0" fillId="34" borderId="13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5" fillId="34" borderId="0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1" fillId="33" borderId="12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4" fontId="1" fillId="34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33" borderId="19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0" fillId="0" borderId="0" xfId="50" applyBorder="1">
      <alignment/>
      <protection/>
    </xf>
    <xf numFmtId="1" fontId="0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/>
    </xf>
    <xf numFmtId="14" fontId="1" fillId="34" borderId="13" xfId="0" applyNumberFormat="1" applyFont="1" applyFill="1" applyBorder="1" applyAlignment="1">
      <alignment horizontal="left"/>
    </xf>
    <xf numFmtId="14" fontId="1" fillId="34" borderId="20" xfId="0" applyNumberFormat="1" applyFont="1" applyFill="1" applyBorder="1" applyAlignment="1">
      <alignment horizontal="left"/>
    </xf>
    <xf numFmtId="0" fontId="6" fillId="34" borderId="21" xfId="0" applyNumberFormat="1" applyFont="1" applyFill="1" applyBorder="1" applyAlignment="1">
      <alignment horizontal="left"/>
    </xf>
    <xf numFmtId="0" fontId="0" fillId="0" borderId="22" xfId="0" applyNumberFormat="1" applyBorder="1" applyAlignment="1">
      <alignment horizontal="left"/>
    </xf>
    <xf numFmtId="49" fontId="1" fillId="0" borderId="2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180975</xdr:rowOff>
    </xdr:from>
    <xdr:to>
      <xdr:col>0</xdr:col>
      <xdr:colOff>609600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57200" y="438150"/>
          <a:ext cx="152400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657225</xdr:colOff>
      <xdr:row>1</xdr:row>
      <xdr:rowOff>180975</xdr:rowOff>
    </xdr:from>
    <xdr:ext cx="1428750" cy="171450"/>
    <xdr:sp>
      <xdr:nvSpPr>
        <xdr:cNvPr id="2" name="Text Box 4"/>
        <xdr:cNvSpPr txBox="1">
          <a:spLocks noChangeArrowheads="1"/>
        </xdr:cNvSpPr>
      </xdr:nvSpPr>
      <xdr:spPr>
        <a:xfrm>
          <a:off x="657225" y="438150"/>
          <a:ext cx="1428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Girilmesi Zorunlu Alanlar</a:t>
          </a:r>
        </a:p>
      </xdr:txBody>
    </xdr:sp>
    <xdr:clientData/>
  </xdr:oneCellAnchor>
  <xdr:oneCellAnchor>
    <xdr:from>
      <xdr:col>2</xdr:col>
      <xdr:colOff>180975</xdr:colOff>
      <xdr:row>0</xdr:row>
      <xdr:rowOff>66675</xdr:rowOff>
    </xdr:from>
    <xdr:ext cx="4876800" cy="571500"/>
    <xdr:sp>
      <xdr:nvSpPr>
        <xdr:cNvPr id="3" name="Text Box 7"/>
        <xdr:cNvSpPr txBox="1">
          <a:spLocks noChangeArrowheads="1"/>
        </xdr:cNvSpPr>
      </xdr:nvSpPr>
      <xdr:spPr>
        <a:xfrm>
          <a:off x="3095625" y="66675"/>
          <a:ext cx="4876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[KURUM ADI]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İşgücü Çizelgesi Kişi Detayları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531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17.28125" style="1" customWidth="1"/>
    <col min="2" max="2" width="26.421875" style="12" bestFit="1" customWidth="1"/>
    <col min="3" max="3" width="15.57421875" style="12" bestFit="1" customWidth="1"/>
    <col min="4" max="4" width="22.140625" style="36" customWidth="1"/>
    <col min="5" max="5" width="19.28125" style="36" customWidth="1"/>
    <col min="6" max="6" width="17.7109375" style="31" customWidth="1"/>
    <col min="7" max="7" width="26.421875" style="14" customWidth="1"/>
    <col min="8" max="8" width="25.28125" style="1" customWidth="1"/>
    <col min="9" max="9" width="29.140625" style="45" customWidth="1"/>
    <col min="10" max="10" width="22.57421875" style="48" customWidth="1"/>
    <col min="11" max="15" width="9.140625" style="48" customWidth="1"/>
    <col min="16" max="16384" width="9.140625" style="2" customWidth="1"/>
  </cols>
  <sheetData>
    <row r="1" spans="1:9" s="4" customFormat="1" ht="20.25" customHeight="1">
      <c r="A1" s="22" t="s">
        <v>266</v>
      </c>
      <c r="B1" s="22" t="s">
        <v>267</v>
      </c>
      <c r="C1" s="10"/>
      <c r="D1" s="15"/>
      <c r="E1" s="15"/>
      <c r="F1" s="26"/>
      <c r="G1" s="18"/>
      <c r="H1" s="8"/>
      <c r="I1" s="8"/>
    </row>
    <row r="2" spans="1:9" s="4" customFormat="1" ht="20.25" customHeight="1">
      <c r="A2" s="9"/>
      <c r="B2" s="11"/>
      <c r="C2" s="11"/>
      <c r="D2" s="16"/>
      <c r="E2" s="16"/>
      <c r="F2" s="27"/>
      <c r="G2" s="19"/>
      <c r="H2" s="9"/>
      <c r="I2" s="9"/>
    </row>
    <row r="3" spans="1:9" s="4" customFormat="1" ht="20.25" customHeight="1" thickBot="1">
      <c r="A3" s="9"/>
      <c r="B3" s="11"/>
      <c r="C3" s="11"/>
      <c r="D3" s="16"/>
      <c r="E3" s="16"/>
      <c r="F3" s="27"/>
      <c r="G3" s="19"/>
      <c r="H3" s="9"/>
      <c r="I3" s="9"/>
    </row>
    <row r="4" spans="1:9" s="4" customFormat="1" ht="20.25" customHeight="1">
      <c r="A4" s="59"/>
      <c r="B4" s="60"/>
      <c r="C4" s="60"/>
      <c r="D4" s="55" t="s">
        <v>1103</v>
      </c>
      <c r="E4" s="55"/>
      <c r="F4" s="55"/>
      <c r="G4" s="55"/>
      <c r="H4" s="55"/>
      <c r="I4" s="56"/>
    </row>
    <row r="5" spans="1:9" s="4" customFormat="1" ht="20.25" customHeight="1" thickBot="1">
      <c r="A5" s="61"/>
      <c r="B5" s="62"/>
      <c r="C5" s="62"/>
      <c r="D5" s="33" t="s">
        <v>268</v>
      </c>
      <c r="E5" s="33"/>
      <c r="G5" s="37"/>
      <c r="I5" s="41"/>
    </row>
    <row r="6" spans="1:15" s="6" customFormat="1" ht="20.25" customHeight="1" thickBot="1">
      <c r="A6" s="61"/>
      <c r="B6" s="62"/>
      <c r="C6" s="62"/>
      <c r="D6" s="57" t="s">
        <v>13567</v>
      </c>
      <c r="E6" s="58"/>
      <c r="F6" s="28"/>
      <c r="G6" s="20"/>
      <c r="H6" s="3"/>
      <c r="I6" s="24"/>
      <c r="J6" s="4"/>
      <c r="K6" s="4"/>
      <c r="L6" s="4"/>
      <c r="M6" s="4"/>
      <c r="N6" s="4"/>
      <c r="O6" s="4"/>
    </row>
    <row r="7" spans="1:9" s="4" customFormat="1" ht="20.25" customHeight="1" thickBot="1">
      <c r="A7" s="63"/>
      <c r="B7" s="64"/>
      <c r="C7" s="64"/>
      <c r="D7" s="34"/>
      <c r="E7" s="34"/>
      <c r="F7" s="29"/>
      <c r="G7" s="21"/>
      <c r="H7" s="5"/>
      <c r="I7" s="23"/>
    </row>
    <row r="8" spans="1:15" s="7" customFormat="1" ht="14.25" customHeight="1" thickBot="1">
      <c r="A8" s="39"/>
      <c r="B8" s="40"/>
      <c r="C8" s="40"/>
      <c r="D8" s="42"/>
      <c r="E8" s="42"/>
      <c r="F8" s="43"/>
      <c r="G8" s="44"/>
      <c r="H8" s="40"/>
      <c r="I8" s="40"/>
      <c r="J8" s="46"/>
      <c r="K8" s="46"/>
      <c r="L8" s="46"/>
      <c r="M8" s="46"/>
      <c r="N8" s="46"/>
      <c r="O8" s="46"/>
    </row>
    <row r="9" spans="1:15" s="17" customFormat="1" ht="21" customHeight="1" thickBot="1">
      <c r="A9" s="13" t="s">
        <v>265</v>
      </c>
      <c r="B9" s="13" t="s">
        <v>263</v>
      </c>
      <c r="C9" s="13" t="s">
        <v>264</v>
      </c>
      <c r="D9" s="35" t="s">
        <v>13562</v>
      </c>
      <c r="E9" s="35" t="s">
        <v>269</v>
      </c>
      <c r="F9" s="35" t="s">
        <v>270</v>
      </c>
      <c r="G9" s="30" t="s">
        <v>3746</v>
      </c>
      <c r="H9" s="38" t="s">
        <v>271</v>
      </c>
      <c r="I9" s="25" t="s">
        <v>272</v>
      </c>
      <c r="J9" s="49" t="s">
        <v>1100</v>
      </c>
      <c r="K9" s="47"/>
      <c r="L9" s="47"/>
      <c r="M9" s="47"/>
      <c r="N9" s="47"/>
      <c r="O9" s="47"/>
    </row>
    <row r="10" spans="1:10" ht="12.75">
      <c r="A10" s="1">
        <v>16356986548</v>
      </c>
      <c r="B10" s="12" t="s">
        <v>52</v>
      </c>
      <c r="C10" s="12" t="s">
        <v>53</v>
      </c>
      <c r="D10" s="14">
        <v>39563</v>
      </c>
      <c r="E10" s="36">
        <v>9</v>
      </c>
      <c r="F10" s="36">
        <v>1</v>
      </c>
      <c r="G10" s="52" t="s">
        <v>9720</v>
      </c>
      <c r="H10" s="14">
        <v>39563</v>
      </c>
      <c r="I10" s="1" t="s">
        <v>1101</v>
      </c>
      <c r="J10" s="1">
        <v>1</v>
      </c>
    </row>
    <row r="11" spans="1:10" ht="12.75">
      <c r="A11" s="1">
        <v>18365926344</v>
      </c>
      <c r="B11" s="12" t="s">
        <v>50</v>
      </c>
      <c r="C11" s="12" t="s">
        <v>51</v>
      </c>
      <c r="D11" s="14">
        <v>39401</v>
      </c>
      <c r="E11" s="36">
        <v>9</v>
      </c>
      <c r="F11" s="36">
        <v>0</v>
      </c>
      <c r="G11" s="52" t="s">
        <v>9721</v>
      </c>
      <c r="H11" s="14">
        <v>39401</v>
      </c>
      <c r="I11" s="1" t="s">
        <v>1102</v>
      </c>
      <c r="J11" s="1"/>
    </row>
    <row r="12" spans="2:10" ht="12.75">
      <c r="B12" s="50"/>
      <c r="C12" s="50"/>
      <c r="I12" s="1"/>
      <c r="J12" s="1"/>
    </row>
    <row r="13" spans="2:10" ht="12.75">
      <c r="B13" s="50"/>
      <c r="C13" s="50"/>
      <c r="I13" s="1"/>
      <c r="J13" s="1"/>
    </row>
    <row r="14" spans="2:10" ht="12.75">
      <c r="B14" s="50"/>
      <c r="C14" s="50"/>
      <c r="I14" s="1"/>
      <c r="J14" s="1"/>
    </row>
    <row r="15" spans="9:10" ht="12.75">
      <c r="I15" s="1"/>
      <c r="J15" s="1"/>
    </row>
    <row r="16" spans="2:10" ht="12.75">
      <c r="B16" s="54" t="s">
        <v>13563</v>
      </c>
      <c r="I16" s="1"/>
      <c r="J16" s="1"/>
    </row>
    <row r="17" spans="2:10" ht="12.75">
      <c r="B17" s="54" t="s">
        <v>13564</v>
      </c>
      <c r="I17" s="1"/>
      <c r="J17" s="1"/>
    </row>
    <row r="18" spans="2:10" ht="12.75">
      <c r="B18" s="12" t="s">
        <v>13565</v>
      </c>
      <c r="I18" s="1"/>
      <c r="J18" s="1"/>
    </row>
    <row r="19" spans="2:10" ht="12.75">
      <c r="B19" s="12" t="s">
        <v>13566</v>
      </c>
      <c r="I19" s="1"/>
      <c r="J19" s="1"/>
    </row>
    <row r="20" spans="9:10" ht="12.75">
      <c r="I20" s="1"/>
      <c r="J20" s="1"/>
    </row>
    <row r="21" spans="9:10" ht="12.75">
      <c r="I21" s="1"/>
      <c r="J21" s="1"/>
    </row>
    <row r="22" spans="9:10" ht="12.75">
      <c r="I22" s="1"/>
      <c r="J22" s="1"/>
    </row>
    <row r="23" spans="9:10" ht="12.75">
      <c r="I23" s="1"/>
      <c r="J23" s="1"/>
    </row>
    <row r="24" spans="9:10" ht="12.75">
      <c r="I24" s="1"/>
      <c r="J24" s="1"/>
    </row>
    <row r="25" spans="9:10" ht="12.75">
      <c r="I25" s="1"/>
      <c r="J25" s="1"/>
    </row>
    <row r="26" spans="9:10" ht="12.75">
      <c r="I26" s="1"/>
      <c r="J26" s="1"/>
    </row>
    <row r="27" spans="9:10" ht="12.75">
      <c r="I27" s="1"/>
      <c r="J27" s="1"/>
    </row>
    <row r="28" spans="9:10" ht="12.75">
      <c r="I28" s="1"/>
      <c r="J28" s="1"/>
    </row>
    <row r="29" spans="9:10" ht="12.75">
      <c r="I29" s="1"/>
      <c r="J29" s="1"/>
    </row>
    <row r="30" spans="9:10" ht="12.75"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3" spans="9:10" ht="12.75">
      <c r="I33" s="1"/>
      <c r="J33" s="1"/>
    </row>
    <row r="34" spans="9:10" ht="12.75">
      <c r="I34" s="1"/>
      <c r="J34" s="1"/>
    </row>
    <row r="35" spans="9:10" ht="12.75">
      <c r="I35" s="1"/>
      <c r="J35" s="1"/>
    </row>
    <row r="36" spans="9:10" ht="12.75">
      <c r="I36" s="1"/>
      <c r="J36" s="1"/>
    </row>
    <row r="37" spans="9:10" ht="12.75">
      <c r="I37" s="1"/>
      <c r="J37" s="1"/>
    </row>
    <row r="38" spans="9:10" ht="12.75">
      <c r="I38" s="1"/>
      <c r="J38" s="1"/>
    </row>
    <row r="39" spans="9:10" ht="12.75">
      <c r="I39" s="1"/>
      <c r="J39" s="1"/>
    </row>
    <row r="40" spans="9:10" ht="12.75">
      <c r="I40" s="1"/>
      <c r="J40" s="1"/>
    </row>
    <row r="41" spans="9:10" ht="12.75">
      <c r="I41" s="1"/>
      <c r="J41" s="1"/>
    </row>
    <row r="42" spans="9:10" ht="12.75">
      <c r="I42" s="1"/>
      <c r="J42" s="1"/>
    </row>
    <row r="43" spans="9:10" ht="12.75"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  <row r="937" ht="12.75">
      <c r="I937" s="1"/>
    </row>
    <row r="938" ht="12.75">
      <c r="I938" s="1"/>
    </row>
    <row r="939" ht="12.75">
      <c r="I939" s="1"/>
    </row>
    <row r="940" ht="12.75">
      <c r="I940" s="1"/>
    </row>
    <row r="941" ht="12.75">
      <c r="I941" s="1"/>
    </row>
    <row r="942" ht="12.75">
      <c r="I942" s="1"/>
    </row>
    <row r="943" ht="12.75">
      <c r="I943" s="1"/>
    </row>
    <row r="944" ht="12.75">
      <c r="I944" s="1"/>
    </row>
    <row r="945" ht="12.75">
      <c r="I945" s="1"/>
    </row>
    <row r="946" ht="12.75">
      <c r="I946" s="1"/>
    </row>
    <row r="947" ht="12.75"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  <row r="991" ht="12.75">
      <c r="I991" s="1"/>
    </row>
    <row r="992" ht="12.75">
      <c r="I992" s="1"/>
    </row>
    <row r="993" ht="12.75">
      <c r="I993" s="1"/>
    </row>
    <row r="994" ht="12.75">
      <c r="I994" s="1"/>
    </row>
    <row r="995" ht="12.75">
      <c r="I995" s="1"/>
    </row>
    <row r="996" ht="12.75">
      <c r="I996" s="1"/>
    </row>
    <row r="997" ht="12.75">
      <c r="I997" s="1"/>
    </row>
    <row r="998" ht="12.75">
      <c r="I998" s="1"/>
    </row>
    <row r="999" ht="12.75">
      <c r="I999" s="1"/>
    </row>
    <row r="1000" ht="12.75">
      <c r="I1000" s="1"/>
    </row>
    <row r="1001" ht="12.75">
      <c r="I1001" s="1"/>
    </row>
    <row r="1002" ht="12.75">
      <c r="I1002" s="1"/>
    </row>
    <row r="1003" ht="12.75">
      <c r="I1003" s="1"/>
    </row>
    <row r="1004" ht="12.75">
      <c r="I1004" s="1"/>
    </row>
    <row r="1005" ht="12.75">
      <c r="I1005" s="1"/>
    </row>
    <row r="1006" ht="12.75">
      <c r="I1006" s="1"/>
    </row>
    <row r="1007" ht="12.75">
      <c r="I1007" s="1"/>
    </row>
    <row r="1008" ht="12.75">
      <c r="I1008" s="1"/>
    </row>
    <row r="1009" ht="12.75">
      <c r="I1009" s="1"/>
    </row>
    <row r="1010" ht="12.75">
      <c r="I1010" s="1"/>
    </row>
    <row r="1011" ht="12.75">
      <c r="I1011" s="1"/>
    </row>
    <row r="1012" ht="12.75">
      <c r="I1012" s="1"/>
    </row>
    <row r="1013" ht="12.75">
      <c r="I1013" s="1"/>
    </row>
    <row r="1014" ht="12.75">
      <c r="I1014" s="1"/>
    </row>
    <row r="1015" ht="12.75">
      <c r="I1015" s="1"/>
    </row>
    <row r="1016" ht="12.75">
      <c r="I1016" s="1"/>
    </row>
    <row r="1017" ht="12.75">
      <c r="I1017" s="1"/>
    </row>
    <row r="1018" ht="12.75">
      <c r="I1018" s="1"/>
    </row>
    <row r="1019" ht="12.75">
      <c r="I1019" s="1"/>
    </row>
    <row r="1020" ht="12.75">
      <c r="I1020" s="1"/>
    </row>
    <row r="1021" ht="12.75">
      <c r="I1021" s="1"/>
    </row>
    <row r="1022" ht="12.75">
      <c r="I1022" s="1"/>
    </row>
    <row r="1023" ht="12.75">
      <c r="I1023" s="1"/>
    </row>
    <row r="1024" ht="12.75">
      <c r="I1024" s="1"/>
    </row>
    <row r="1025" ht="12.75">
      <c r="I1025" s="1"/>
    </row>
    <row r="1026" ht="12.75">
      <c r="I1026" s="1"/>
    </row>
    <row r="1027" ht="12.75">
      <c r="I1027" s="1"/>
    </row>
    <row r="1028" ht="12.75">
      <c r="I1028" s="1"/>
    </row>
    <row r="1029" ht="12.75">
      <c r="I1029" s="1"/>
    </row>
    <row r="1030" ht="12.75">
      <c r="I1030" s="1"/>
    </row>
    <row r="1031" ht="12.75">
      <c r="I1031" s="1"/>
    </row>
    <row r="1032" ht="12.75">
      <c r="I1032" s="1"/>
    </row>
    <row r="1033" ht="12.75">
      <c r="I1033" s="1"/>
    </row>
    <row r="1034" ht="12.75">
      <c r="I1034" s="1"/>
    </row>
    <row r="1035" ht="12.75">
      <c r="I1035" s="1"/>
    </row>
    <row r="1036" ht="12.75">
      <c r="I1036" s="1"/>
    </row>
    <row r="1037" ht="12.75">
      <c r="I1037" s="1"/>
    </row>
    <row r="1038" ht="12.75">
      <c r="I1038" s="1"/>
    </row>
    <row r="1039" ht="12.75">
      <c r="I1039" s="1"/>
    </row>
    <row r="1040" ht="12.75">
      <c r="I1040" s="1"/>
    </row>
    <row r="1041" ht="12.75">
      <c r="I1041" s="1"/>
    </row>
    <row r="1042" ht="12.75">
      <c r="I1042" s="1"/>
    </row>
    <row r="1043" ht="12.75">
      <c r="I1043" s="1"/>
    </row>
    <row r="1044" ht="12.75">
      <c r="I1044" s="1"/>
    </row>
    <row r="1045" ht="12.75">
      <c r="I1045" s="1"/>
    </row>
    <row r="1046" ht="12.75">
      <c r="I1046" s="1"/>
    </row>
    <row r="1047" ht="12.75">
      <c r="I1047" s="1"/>
    </row>
    <row r="1048" ht="12.75">
      <c r="I1048" s="1"/>
    </row>
    <row r="1049" ht="12.75">
      <c r="I1049" s="1"/>
    </row>
    <row r="1050" ht="12.75">
      <c r="I1050" s="1"/>
    </row>
    <row r="1051" ht="12.75">
      <c r="I1051" s="1"/>
    </row>
    <row r="1052" ht="12.75">
      <c r="I1052" s="1"/>
    </row>
    <row r="1053" ht="12.75">
      <c r="I1053" s="1"/>
    </row>
    <row r="1054" ht="12.75">
      <c r="I1054" s="1"/>
    </row>
    <row r="1055" ht="12.75">
      <c r="I1055" s="1"/>
    </row>
    <row r="1056" ht="12.75">
      <c r="I1056" s="1"/>
    </row>
    <row r="1057" ht="12.75">
      <c r="I1057" s="1"/>
    </row>
    <row r="1058" ht="12.75">
      <c r="I1058" s="1"/>
    </row>
    <row r="1059" ht="12.75">
      <c r="I1059" s="1"/>
    </row>
    <row r="1060" ht="12.75">
      <c r="I1060" s="1"/>
    </row>
    <row r="1061" ht="12.75">
      <c r="I1061" s="1"/>
    </row>
    <row r="1062" ht="12.75">
      <c r="I1062" s="1"/>
    </row>
    <row r="1063" ht="12.75">
      <c r="I1063" s="1"/>
    </row>
    <row r="1064" ht="12.75">
      <c r="I1064" s="1"/>
    </row>
    <row r="1065" ht="12.75">
      <c r="I1065" s="1"/>
    </row>
    <row r="1066" ht="12.75">
      <c r="I1066" s="1"/>
    </row>
    <row r="1067" ht="12.75">
      <c r="I1067" s="1"/>
    </row>
    <row r="1068" ht="12.75">
      <c r="I1068" s="1"/>
    </row>
    <row r="1069" ht="12.75">
      <c r="I1069" s="1"/>
    </row>
    <row r="1070" ht="12.75">
      <c r="I1070" s="1"/>
    </row>
    <row r="1071" ht="12.75">
      <c r="I1071" s="1"/>
    </row>
    <row r="1072" ht="12.75">
      <c r="I1072" s="1"/>
    </row>
    <row r="1073" ht="12.75">
      <c r="I1073" s="1"/>
    </row>
    <row r="1074" ht="12.75">
      <c r="I1074" s="1"/>
    </row>
    <row r="1075" ht="12.75">
      <c r="I1075" s="1"/>
    </row>
    <row r="1076" ht="12.75">
      <c r="I1076" s="1"/>
    </row>
    <row r="1077" ht="12.75"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  <row r="1097" ht="12.75">
      <c r="I1097" s="1"/>
    </row>
    <row r="1098" ht="12.75">
      <c r="I1098" s="1"/>
    </row>
    <row r="1099" ht="12.75">
      <c r="I1099" s="1"/>
    </row>
    <row r="1100" ht="12.75">
      <c r="I1100" s="1"/>
    </row>
    <row r="1101" ht="12.75">
      <c r="I1101" s="1"/>
    </row>
    <row r="1102" ht="12.75">
      <c r="I1102" s="1"/>
    </row>
    <row r="1103" ht="12.75">
      <c r="I1103" s="1"/>
    </row>
    <row r="1104" ht="12.75">
      <c r="I1104" s="1"/>
    </row>
    <row r="1105" ht="12.75">
      <c r="I1105" s="1"/>
    </row>
    <row r="1106" ht="12.75">
      <c r="I1106" s="1"/>
    </row>
    <row r="1107" ht="12.75">
      <c r="I1107" s="1"/>
    </row>
    <row r="1108" ht="12.75">
      <c r="I1108" s="1"/>
    </row>
    <row r="1109" ht="12.75">
      <c r="I1109" s="1"/>
    </row>
    <row r="1110" ht="12.75">
      <c r="I1110" s="1"/>
    </row>
    <row r="1111" ht="12.75">
      <c r="I1111" s="1"/>
    </row>
    <row r="1112" ht="12.75">
      <c r="I1112" s="1"/>
    </row>
    <row r="1113" ht="12.75">
      <c r="I1113" s="1"/>
    </row>
    <row r="1114" ht="12.75">
      <c r="I1114" s="1"/>
    </row>
    <row r="1115" ht="12.75">
      <c r="I1115" s="1"/>
    </row>
    <row r="1116" ht="12.75">
      <c r="I1116" s="1"/>
    </row>
    <row r="1117" ht="12.75">
      <c r="I1117" s="1"/>
    </row>
    <row r="1118" ht="12.75">
      <c r="I1118" s="1"/>
    </row>
    <row r="1119" ht="12.75">
      <c r="I1119" s="1"/>
    </row>
    <row r="1120" ht="12.75">
      <c r="I1120" s="1"/>
    </row>
    <row r="1121" ht="12.75">
      <c r="I1121" s="1"/>
    </row>
    <row r="1122" ht="12.75">
      <c r="I1122" s="1"/>
    </row>
    <row r="1123" ht="12.75">
      <c r="I1123" s="1"/>
    </row>
    <row r="1124" ht="12.75">
      <c r="I1124" s="1"/>
    </row>
    <row r="1125" ht="12.75">
      <c r="I1125" s="1"/>
    </row>
    <row r="1126" ht="12.75">
      <c r="I1126" s="1"/>
    </row>
    <row r="1127" ht="12.75">
      <c r="I1127" s="1"/>
    </row>
    <row r="1128" ht="12.75">
      <c r="I1128" s="1"/>
    </row>
    <row r="1129" ht="12.75">
      <c r="I1129" s="1"/>
    </row>
    <row r="1130" ht="12.75">
      <c r="I1130" s="1"/>
    </row>
    <row r="1131" ht="12.75">
      <c r="I1131" s="1"/>
    </row>
    <row r="1132" ht="12.75">
      <c r="I1132" s="1"/>
    </row>
    <row r="1133" ht="12.75">
      <c r="I1133" s="1"/>
    </row>
    <row r="1134" ht="12.75">
      <c r="I1134" s="1"/>
    </row>
    <row r="1135" ht="12.75">
      <c r="I1135" s="1"/>
    </row>
    <row r="1136" ht="12.75">
      <c r="I1136" s="1"/>
    </row>
    <row r="1137" ht="12.75">
      <c r="I1137" s="1"/>
    </row>
    <row r="1138" ht="12.75">
      <c r="I1138" s="1"/>
    </row>
    <row r="1139" ht="12.75">
      <c r="I1139" s="1"/>
    </row>
    <row r="1140" ht="12.75">
      <c r="I1140" s="1"/>
    </row>
    <row r="1141" ht="12.75">
      <c r="I1141" s="1"/>
    </row>
    <row r="1142" ht="12.75">
      <c r="I1142" s="1"/>
    </row>
    <row r="1143" ht="12.75">
      <c r="I1143" s="1"/>
    </row>
    <row r="1144" ht="12.75">
      <c r="I1144" s="1"/>
    </row>
    <row r="1145" ht="12.75">
      <c r="I1145" s="1"/>
    </row>
    <row r="1146" ht="12.75">
      <c r="I1146" s="1"/>
    </row>
    <row r="1147" ht="12.75">
      <c r="I1147" s="1"/>
    </row>
    <row r="1148" ht="12.75">
      <c r="I1148" s="1"/>
    </row>
    <row r="1149" ht="12.75">
      <c r="I1149" s="1"/>
    </row>
    <row r="1150" ht="12.75">
      <c r="I1150" s="1"/>
    </row>
    <row r="1151" ht="12.75">
      <c r="I1151" s="1"/>
    </row>
    <row r="1152" ht="12.75">
      <c r="I1152" s="1"/>
    </row>
    <row r="1153" ht="12.75">
      <c r="I1153" s="1"/>
    </row>
    <row r="1154" ht="12.75">
      <c r="I1154" s="1"/>
    </row>
    <row r="1155" ht="12.75">
      <c r="I1155" s="1"/>
    </row>
    <row r="1156" ht="12.75">
      <c r="I1156" s="1"/>
    </row>
    <row r="1157" ht="12.75">
      <c r="I1157" s="1"/>
    </row>
    <row r="1158" ht="12.75">
      <c r="I1158" s="1"/>
    </row>
    <row r="1159" ht="12.75">
      <c r="I1159" s="1"/>
    </row>
    <row r="1160" ht="12.75">
      <c r="I1160" s="1"/>
    </row>
    <row r="1161" ht="12.75">
      <c r="I1161" s="1"/>
    </row>
    <row r="1162" ht="12.75">
      <c r="I1162" s="1"/>
    </row>
    <row r="1163" ht="12.75">
      <c r="I1163" s="1"/>
    </row>
    <row r="1164" ht="12.75">
      <c r="I1164" s="1"/>
    </row>
    <row r="1165" ht="12.75">
      <c r="I1165" s="1"/>
    </row>
    <row r="1166" ht="12.75">
      <c r="I1166" s="1"/>
    </row>
    <row r="1167" ht="12.75">
      <c r="I1167" s="1"/>
    </row>
    <row r="1168" ht="12.75">
      <c r="I1168" s="1"/>
    </row>
    <row r="1169" ht="12.75">
      <c r="I1169" s="1"/>
    </row>
    <row r="1170" ht="12.75">
      <c r="I1170" s="1"/>
    </row>
    <row r="1171" ht="12.75">
      <c r="I1171" s="1"/>
    </row>
    <row r="1172" ht="12.75">
      <c r="I1172" s="1"/>
    </row>
    <row r="1173" ht="12.75">
      <c r="I1173" s="1"/>
    </row>
    <row r="1174" ht="12.75">
      <c r="I1174" s="1"/>
    </row>
    <row r="1175" ht="12.75">
      <c r="I1175" s="1"/>
    </row>
    <row r="1176" ht="12.75">
      <c r="I1176" s="1"/>
    </row>
    <row r="1177" ht="12.75">
      <c r="I1177" s="1"/>
    </row>
    <row r="1178" ht="12.75">
      <c r="I1178" s="1"/>
    </row>
    <row r="1179" ht="12.75">
      <c r="I1179" s="1"/>
    </row>
    <row r="1180" ht="12.75">
      <c r="I1180" s="1"/>
    </row>
    <row r="1181" ht="12.75">
      <c r="I1181" s="1"/>
    </row>
    <row r="1182" ht="12.75">
      <c r="I1182" s="1"/>
    </row>
    <row r="1183" ht="12.75">
      <c r="I1183" s="1"/>
    </row>
    <row r="1184" ht="12.75">
      <c r="I1184" s="1"/>
    </row>
    <row r="1185" ht="12.75">
      <c r="I1185" s="1"/>
    </row>
    <row r="1186" ht="12.75">
      <c r="I1186" s="1"/>
    </row>
    <row r="1187" ht="12.75">
      <c r="I1187" s="1"/>
    </row>
    <row r="1188" ht="12.75">
      <c r="I1188" s="1"/>
    </row>
    <row r="1189" ht="12.75">
      <c r="I1189" s="1"/>
    </row>
    <row r="1190" ht="12.75">
      <c r="I1190" s="1"/>
    </row>
    <row r="1191" ht="12.75">
      <c r="I1191" s="1"/>
    </row>
    <row r="1192" ht="12.75">
      <c r="I1192" s="1"/>
    </row>
    <row r="1193" ht="12.75">
      <c r="I1193" s="1"/>
    </row>
    <row r="1194" ht="12.75">
      <c r="I1194" s="1"/>
    </row>
    <row r="1195" ht="12.75">
      <c r="I1195" s="1"/>
    </row>
    <row r="1196" ht="12.75">
      <c r="I1196" s="1"/>
    </row>
    <row r="1197" ht="12.75">
      <c r="I1197" s="1"/>
    </row>
    <row r="1198" ht="12.75">
      <c r="I1198" s="1"/>
    </row>
    <row r="1199" ht="12.75">
      <c r="I1199" s="1"/>
    </row>
    <row r="1200" ht="12.75">
      <c r="I1200" s="1"/>
    </row>
    <row r="1201" ht="12.75">
      <c r="I1201" s="1"/>
    </row>
    <row r="1202" ht="12.75">
      <c r="I1202" s="1"/>
    </row>
    <row r="1203" ht="12.75">
      <c r="I1203" s="1"/>
    </row>
    <row r="1204" ht="12.75">
      <c r="I1204" s="1"/>
    </row>
    <row r="1205" ht="12.75">
      <c r="I1205" s="1"/>
    </row>
    <row r="1206" ht="12.75">
      <c r="I1206" s="1"/>
    </row>
    <row r="1207" ht="12.75">
      <c r="I1207" s="1"/>
    </row>
    <row r="1208" ht="12.75">
      <c r="I1208" s="1"/>
    </row>
    <row r="1209" ht="12.75">
      <c r="I1209" s="1"/>
    </row>
    <row r="1210" ht="12.75">
      <c r="I1210" s="1"/>
    </row>
    <row r="1211" ht="12.75">
      <c r="I1211" s="1"/>
    </row>
    <row r="1212" ht="12.75">
      <c r="I1212" s="1"/>
    </row>
    <row r="1213" ht="12.75">
      <c r="I1213" s="1"/>
    </row>
    <row r="1214" ht="12.75">
      <c r="I1214" s="1"/>
    </row>
    <row r="1215" ht="12.75">
      <c r="I1215" s="1"/>
    </row>
    <row r="1216" ht="12.75">
      <c r="I1216" s="1"/>
    </row>
    <row r="1217" ht="12.75">
      <c r="I1217" s="1"/>
    </row>
    <row r="1218" ht="12.75">
      <c r="I1218" s="1"/>
    </row>
    <row r="1219" ht="12.75">
      <c r="I1219" s="1"/>
    </row>
    <row r="1220" ht="12.75">
      <c r="I1220" s="1"/>
    </row>
    <row r="1221" ht="12.75">
      <c r="I1221" s="1"/>
    </row>
    <row r="1222" ht="12.75">
      <c r="I1222" s="1"/>
    </row>
    <row r="1223" ht="12.75">
      <c r="I1223" s="1"/>
    </row>
    <row r="1224" ht="12.75">
      <c r="I1224" s="1"/>
    </row>
    <row r="1225" ht="12.75">
      <c r="I1225" s="1"/>
    </row>
    <row r="1226" ht="12.75">
      <c r="I1226" s="1"/>
    </row>
    <row r="1227" ht="12.75">
      <c r="I1227" s="1"/>
    </row>
    <row r="1228" ht="12.75">
      <c r="I1228" s="1"/>
    </row>
    <row r="1229" ht="12.75">
      <c r="I1229" s="1"/>
    </row>
    <row r="1230" ht="12.75">
      <c r="I1230" s="1"/>
    </row>
    <row r="1231" ht="12.75">
      <c r="I1231" s="1"/>
    </row>
    <row r="1232" ht="12.75">
      <c r="I1232" s="1"/>
    </row>
    <row r="1233" ht="12.75">
      <c r="I1233" s="1"/>
    </row>
    <row r="1234" ht="12.75">
      <c r="I1234" s="1"/>
    </row>
    <row r="1235" ht="12.75">
      <c r="I1235" s="1"/>
    </row>
    <row r="1236" ht="12.75">
      <c r="I1236" s="1"/>
    </row>
    <row r="1237" ht="12.75">
      <c r="I1237" s="1"/>
    </row>
    <row r="1238" ht="12.75">
      <c r="I1238" s="1"/>
    </row>
    <row r="1239" ht="12.75">
      <c r="I1239" s="1"/>
    </row>
    <row r="1240" ht="12.75">
      <c r="I1240" s="1"/>
    </row>
    <row r="1241" ht="12.75">
      <c r="I1241" s="1"/>
    </row>
    <row r="1242" ht="12.75">
      <c r="I1242" s="1"/>
    </row>
    <row r="1243" ht="12.75">
      <c r="I1243" s="1"/>
    </row>
    <row r="1244" ht="12.75">
      <c r="I1244" s="1"/>
    </row>
    <row r="1245" ht="12.75">
      <c r="I1245" s="1"/>
    </row>
    <row r="1246" ht="12.75">
      <c r="I1246" s="1"/>
    </row>
    <row r="1247" ht="12.75">
      <c r="I1247" s="1"/>
    </row>
    <row r="1248" ht="12.75">
      <c r="I1248" s="1"/>
    </row>
    <row r="1249" ht="12.75">
      <c r="I1249" s="1"/>
    </row>
    <row r="1250" ht="12.75">
      <c r="I1250" s="1"/>
    </row>
    <row r="1251" ht="12.75">
      <c r="I1251" s="1"/>
    </row>
    <row r="1252" ht="12.75">
      <c r="I1252" s="1"/>
    </row>
    <row r="1253" ht="12.75">
      <c r="I1253" s="1"/>
    </row>
    <row r="1254" ht="12.75">
      <c r="I1254" s="1"/>
    </row>
    <row r="1255" ht="12.75">
      <c r="I1255" s="1"/>
    </row>
    <row r="1256" ht="12.75">
      <c r="I1256" s="1"/>
    </row>
    <row r="1257" ht="12.75">
      <c r="I1257" s="1"/>
    </row>
    <row r="1258" ht="12.75">
      <c r="I1258" s="1"/>
    </row>
    <row r="1259" ht="12.75">
      <c r="I1259" s="1"/>
    </row>
    <row r="1260" ht="12.75">
      <c r="I1260" s="1"/>
    </row>
    <row r="1261" ht="12.75">
      <c r="I1261" s="1"/>
    </row>
    <row r="1262" ht="12.75">
      <c r="I1262" s="1"/>
    </row>
    <row r="1263" ht="12.75">
      <c r="I1263" s="1"/>
    </row>
    <row r="1264" ht="12.75">
      <c r="I1264" s="1"/>
    </row>
    <row r="1265" ht="12.75">
      <c r="I1265" s="1"/>
    </row>
    <row r="1266" ht="12.75">
      <c r="I1266" s="1"/>
    </row>
    <row r="1267" ht="12.75">
      <c r="I1267" s="1"/>
    </row>
    <row r="1268" ht="12.75">
      <c r="I1268" s="1"/>
    </row>
    <row r="1269" ht="12.75">
      <c r="I1269" s="1"/>
    </row>
    <row r="1270" ht="12.75">
      <c r="I1270" s="1"/>
    </row>
    <row r="1271" ht="12.75">
      <c r="I1271" s="1"/>
    </row>
    <row r="1272" ht="12.75">
      <c r="I1272" s="1"/>
    </row>
    <row r="1273" ht="12.75">
      <c r="I1273" s="1"/>
    </row>
    <row r="1274" ht="12.75">
      <c r="I1274" s="1"/>
    </row>
    <row r="1275" ht="12.75">
      <c r="I1275" s="1"/>
    </row>
    <row r="1276" ht="12.75">
      <c r="I1276" s="1"/>
    </row>
    <row r="1277" ht="12.75">
      <c r="I1277" s="1"/>
    </row>
    <row r="1278" ht="12.75">
      <c r="I1278" s="1"/>
    </row>
    <row r="1279" ht="12.75">
      <c r="I1279" s="1"/>
    </row>
    <row r="1280" ht="12.75">
      <c r="I1280" s="1"/>
    </row>
    <row r="1281" ht="12.75">
      <c r="I1281" s="1"/>
    </row>
    <row r="1282" ht="12.75">
      <c r="I1282" s="1"/>
    </row>
    <row r="1283" ht="12.75">
      <c r="I1283" s="1"/>
    </row>
    <row r="1284" ht="12.75">
      <c r="I1284" s="1"/>
    </row>
    <row r="1285" ht="12.75">
      <c r="I1285" s="1"/>
    </row>
    <row r="1286" ht="12.75">
      <c r="I1286" s="1"/>
    </row>
    <row r="1287" ht="12.75">
      <c r="I1287" s="1"/>
    </row>
    <row r="1288" ht="12.75">
      <c r="I1288" s="1"/>
    </row>
    <row r="1289" ht="12.75">
      <c r="I1289" s="1"/>
    </row>
    <row r="1290" ht="12.75">
      <c r="I1290" s="1"/>
    </row>
    <row r="1291" ht="12.75">
      <c r="I1291" s="1"/>
    </row>
    <row r="1292" ht="12.75">
      <c r="I1292" s="1"/>
    </row>
    <row r="1293" ht="12.75">
      <c r="I1293" s="1"/>
    </row>
    <row r="1294" ht="12.75">
      <c r="I1294" s="1"/>
    </row>
    <row r="1295" ht="12.75">
      <c r="I1295" s="1"/>
    </row>
    <row r="1296" ht="12.75">
      <c r="I1296" s="1"/>
    </row>
    <row r="1297" ht="12.75">
      <c r="I1297" s="1"/>
    </row>
    <row r="1298" ht="12.75">
      <c r="I1298" s="1"/>
    </row>
    <row r="1299" ht="12.75">
      <c r="I1299" s="1"/>
    </row>
    <row r="1300" ht="12.75">
      <c r="I1300" s="1"/>
    </row>
    <row r="1301" ht="12.75">
      <c r="I1301" s="1"/>
    </row>
    <row r="1302" ht="12.75">
      <c r="I1302" s="1"/>
    </row>
    <row r="1303" ht="12.75">
      <c r="I1303" s="1"/>
    </row>
    <row r="1304" ht="12.75">
      <c r="I1304" s="1"/>
    </row>
    <row r="1305" ht="12.75">
      <c r="I1305" s="1"/>
    </row>
    <row r="1306" ht="12.75">
      <c r="I1306" s="1"/>
    </row>
    <row r="1307" ht="12.75">
      <c r="I1307" s="1"/>
    </row>
    <row r="1308" ht="12.75">
      <c r="I1308" s="1"/>
    </row>
    <row r="1309" ht="12.75">
      <c r="I1309" s="1"/>
    </row>
    <row r="1310" ht="12.75">
      <c r="I1310" s="1"/>
    </row>
    <row r="1311" ht="12.75">
      <c r="I1311" s="1"/>
    </row>
    <row r="1312" ht="12.75">
      <c r="I1312" s="1"/>
    </row>
    <row r="1313" ht="12.75">
      <c r="I1313" s="1"/>
    </row>
    <row r="1314" ht="12.75">
      <c r="I1314" s="1"/>
    </row>
    <row r="1315" ht="12.75">
      <c r="I1315" s="1"/>
    </row>
    <row r="1316" ht="12.75">
      <c r="I1316" s="1"/>
    </row>
    <row r="1317" ht="12.75">
      <c r="I1317" s="1"/>
    </row>
    <row r="1318" ht="12.75">
      <c r="I1318" s="1"/>
    </row>
    <row r="1319" ht="12.75">
      <c r="I1319" s="1"/>
    </row>
    <row r="1320" ht="12.75">
      <c r="I1320" s="1"/>
    </row>
    <row r="1321" ht="12.75">
      <c r="I1321" s="1"/>
    </row>
    <row r="1322" ht="12.75">
      <c r="I1322" s="1"/>
    </row>
    <row r="1323" ht="12.75">
      <c r="I1323" s="1"/>
    </row>
    <row r="1324" ht="12.75">
      <c r="I1324" s="1"/>
    </row>
    <row r="1325" ht="12.75">
      <c r="I1325" s="1"/>
    </row>
    <row r="1326" ht="12.75">
      <c r="I1326" s="1"/>
    </row>
    <row r="1327" ht="12.75">
      <c r="I1327" s="1"/>
    </row>
    <row r="1328" ht="12.75">
      <c r="I1328" s="1"/>
    </row>
    <row r="1329" ht="12.75">
      <c r="I1329" s="1"/>
    </row>
    <row r="1330" ht="12.75">
      <c r="I1330" s="1"/>
    </row>
    <row r="1331" ht="12.75">
      <c r="I1331" s="1"/>
    </row>
    <row r="1332" ht="12.75">
      <c r="I1332" s="1"/>
    </row>
    <row r="1333" ht="12.75">
      <c r="I1333" s="1"/>
    </row>
    <row r="1334" ht="12.75">
      <c r="I1334" s="1"/>
    </row>
    <row r="1335" ht="12.75">
      <c r="I1335" s="1"/>
    </row>
    <row r="1336" ht="12.75">
      <c r="I1336" s="1"/>
    </row>
    <row r="1337" ht="12.75">
      <c r="I1337" s="1"/>
    </row>
    <row r="1338" ht="12.75">
      <c r="I1338" s="1"/>
    </row>
    <row r="1339" ht="12.75">
      <c r="I1339" s="1"/>
    </row>
    <row r="1340" ht="12.75">
      <c r="I1340" s="1"/>
    </row>
    <row r="1341" ht="12.75">
      <c r="I1341" s="1"/>
    </row>
    <row r="1342" ht="12.75">
      <c r="I1342" s="1"/>
    </row>
    <row r="1343" ht="12.75">
      <c r="I1343" s="1"/>
    </row>
    <row r="1344" ht="12.75">
      <c r="I1344" s="1"/>
    </row>
    <row r="1345" ht="12.75">
      <c r="I1345" s="1"/>
    </row>
    <row r="1346" ht="12.75">
      <c r="I1346" s="1"/>
    </row>
    <row r="1347" ht="12.75">
      <c r="I1347" s="1"/>
    </row>
    <row r="1348" ht="12.75">
      <c r="I1348" s="1"/>
    </row>
    <row r="1349" ht="12.75">
      <c r="I1349" s="1"/>
    </row>
    <row r="1350" ht="12.75">
      <c r="I1350" s="1"/>
    </row>
    <row r="1351" ht="12.75">
      <c r="I1351" s="1"/>
    </row>
    <row r="1352" ht="12.75">
      <c r="I1352" s="1"/>
    </row>
    <row r="1353" ht="12.75">
      <c r="I1353" s="1"/>
    </row>
    <row r="1354" ht="12.75">
      <c r="I1354" s="1"/>
    </row>
    <row r="1355" ht="12.75">
      <c r="I1355" s="1"/>
    </row>
    <row r="1356" ht="12.75">
      <c r="I1356" s="1"/>
    </row>
    <row r="1357" ht="12.75">
      <c r="I1357" s="1"/>
    </row>
    <row r="1358" ht="12.75">
      <c r="I1358" s="1"/>
    </row>
    <row r="1359" ht="12.75">
      <c r="I1359" s="1"/>
    </row>
    <row r="1360" ht="12.75">
      <c r="I1360" s="1"/>
    </row>
    <row r="1361" ht="12.75">
      <c r="I1361" s="1"/>
    </row>
    <row r="1362" ht="12.75">
      <c r="I1362" s="1"/>
    </row>
    <row r="1363" ht="12.75">
      <c r="I1363" s="1"/>
    </row>
    <row r="1364" ht="12.75">
      <c r="I1364" s="1"/>
    </row>
    <row r="1365" ht="12.75">
      <c r="I1365" s="1"/>
    </row>
    <row r="1366" ht="12.75">
      <c r="I1366" s="1"/>
    </row>
    <row r="1367" ht="12.75">
      <c r="I1367" s="1"/>
    </row>
    <row r="1368" ht="12.75">
      <c r="I1368" s="1"/>
    </row>
    <row r="1369" ht="12.75">
      <c r="I1369" s="1"/>
    </row>
    <row r="1370" ht="12.75">
      <c r="I1370" s="1"/>
    </row>
    <row r="1371" ht="12.75">
      <c r="I1371" s="1"/>
    </row>
    <row r="1372" ht="12.75">
      <c r="I1372" s="1"/>
    </row>
    <row r="1373" ht="12.75">
      <c r="I1373" s="1"/>
    </row>
    <row r="1374" ht="12.75">
      <c r="I1374" s="1"/>
    </row>
    <row r="1375" ht="12.75">
      <c r="I1375" s="1"/>
    </row>
    <row r="1376" ht="12.75">
      <c r="I1376" s="1"/>
    </row>
    <row r="1377" ht="12.75">
      <c r="I1377" s="1"/>
    </row>
    <row r="1378" ht="12.75">
      <c r="I1378" s="1"/>
    </row>
    <row r="1379" ht="12.75">
      <c r="I1379" s="1"/>
    </row>
    <row r="1380" ht="12.75">
      <c r="I1380" s="1"/>
    </row>
    <row r="1381" ht="12.75">
      <c r="I1381" s="1"/>
    </row>
    <row r="1382" ht="12.75">
      <c r="I1382" s="1"/>
    </row>
    <row r="1383" ht="12.75">
      <c r="I1383" s="1"/>
    </row>
    <row r="1384" ht="12.75">
      <c r="I1384" s="1"/>
    </row>
    <row r="1385" ht="12.75">
      <c r="I1385" s="1"/>
    </row>
    <row r="1386" ht="12.75">
      <c r="I1386" s="1"/>
    </row>
    <row r="1387" ht="12.75">
      <c r="I1387" s="1"/>
    </row>
    <row r="1388" ht="12.75">
      <c r="I1388" s="1"/>
    </row>
    <row r="1389" ht="12.75">
      <c r="I1389" s="1"/>
    </row>
    <row r="1390" ht="12.75">
      <c r="I1390" s="1"/>
    </row>
    <row r="1391" ht="12.75">
      <c r="I1391" s="1"/>
    </row>
    <row r="1392" ht="12.75">
      <c r="I1392" s="1"/>
    </row>
    <row r="1393" ht="12.75">
      <c r="I1393" s="1"/>
    </row>
    <row r="1394" ht="12.75">
      <c r="I1394" s="1"/>
    </row>
    <row r="1395" ht="12.75">
      <c r="I1395" s="1"/>
    </row>
    <row r="1396" ht="12.75">
      <c r="I1396" s="1"/>
    </row>
    <row r="1397" ht="12.75">
      <c r="I1397" s="1"/>
    </row>
    <row r="1398" ht="12.75">
      <c r="I1398" s="1"/>
    </row>
    <row r="1399" ht="12.75">
      <c r="I1399" s="1"/>
    </row>
    <row r="1400" ht="12.75">
      <c r="I1400" s="1"/>
    </row>
    <row r="1401" ht="12.75">
      <c r="I1401" s="1"/>
    </row>
    <row r="1402" ht="12.75">
      <c r="I1402" s="1"/>
    </row>
    <row r="1403" ht="12.75">
      <c r="I1403" s="1"/>
    </row>
    <row r="1404" ht="12.75">
      <c r="I1404" s="1"/>
    </row>
    <row r="1405" ht="12.75">
      <c r="I1405" s="1"/>
    </row>
    <row r="1406" ht="12.75">
      <c r="I1406" s="1"/>
    </row>
    <row r="1407" ht="12.75">
      <c r="I1407" s="1"/>
    </row>
    <row r="1408" ht="12.75">
      <c r="I1408" s="1"/>
    </row>
    <row r="1409" ht="12.75">
      <c r="I1409" s="1"/>
    </row>
    <row r="1410" ht="12.75">
      <c r="I1410" s="1"/>
    </row>
    <row r="1411" ht="12.75">
      <c r="I1411" s="1"/>
    </row>
    <row r="1412" ht="12.75">
      <c r="I1412" s="1"/>
    </row>
    <row r="1413" ht="12.75">
      <c r="I1413" s="1"/>
    </row>
    <row r="1414" ht="12.75">
      <c r="I1414" s="1"/>
    </row>
    <row r="1415" ht="12.75">
      <c r="I1415" s="1"/>
    </row>
    <row r="1416" ht="12.75">
      <c r="I1416" s="1"/>
    </row>
    <row r="1417" ht="12.75">
      <c r="I1417" s="1"/>
    </row>
    <row r="1418" ht="12.75">
      <c r="I1418" s="1"/>
    </row>
    <row r="1419" ht="12.75">
      <c r="I1419" s="1"/>
    </row>
    <row r="1420" ht="12.75">
      <c r="I1420" s="1"/>
    </row>
    <row r="1421" ht="12.75">
      <c r="I1421" s="1"/>
    </row>
    <row r="1422" ht="12.75">
      <c r="I1422" s="1"/>
    </row>
    <row r="1423" ht="12.75">
      <c r="I1423" s="1"/>
    </row>
    <row r="1424" ht="12.75">
      <c r="I1424" s="1"/>
    </row>
    <row r="1425" ht="12.75">
      <c r="I1425" s="1"/>
    </row>
    <row r="1426" ht="12.75">
      <c r="I1426" s="1"/>
    </row>
    <row r="1427" ht="12.75">
      <c r="I1427" s="1"/>
    </row>
    <row r="1428" ht="12.75">
      <c r="I1428" s="1"/>
    </row>
    <row r="1429" ht="12.75">
      <c r="I1429" s="1"/>
    </row>
    <row r="1430" ht="12.75">
      <c r="I1430" s="1"/>
    </row>
    <row r="1431" ht="12.75">
      <c r="I1431" s="1"/>
    </row>
    <row r="1432" ht="12.75">
      <c r="I1432" s="1"/>
    </row>
    <row r="1433" ht="12.75">
      <c r="I1433" s="1"/>
    </row>
    <row r="1434" ht="12.75">
      <c r="I1434" s="1"/>
    </row>
    <row r="1435" ht="12.75">
      <c r="I1435" s="1"/>
    </row>
    <row r="1436" ht="12.75">
      <c r="I1436" s="1"/>
    </row>
    <row r="1437" ht="12.75">
      <c r="I1437" s="1"/>
    </row>
    <row r="1438" ht="12.75">
      <c r="I1438" s="1"/>
    </row>
    <row r="1439" ht="12.75">
      <c r="I1439" s="1"/>
    </row>
    <row r="1440" ht="12.75">
      <c r="I1440" s="1"/>
    </row>
    <row r="1441" ht="12.75">
      <c r="I1441" s="1"/>
    </row>
    <row r="1442" ht="12.75">
      <c r="I1442" s="1"/>
    </row>
    <row r="1443" ht="12.75">
      <c r="I1443" s="1"/>
    </row>
    <row r="1444" ht="12.75">
      <c r="I1444" s="1"/>
    </row>
    <row r="1445" ht="12.75">
      <c r="I1445" s="1"/>
    </row>
    <row r="1446" ht="12.75">
      <c r="I1446" s="1"/>
    </row>
    <row r="1447" ht="12.75">
      <c r="I1447" s="1"/>
    </row>
    <row r="1448" ht="12.75">
      <c r="I1448" s="1"/>
    </row>
    <row r="1449" ht="12.75">
      <c r="I1449" s="1"/>
    </row>
    <row r="1450" ht="12.75">
      <c r="I1450" s="1"/>
    </row>
    <row r="1451" ht="12.75">
      <c r="I1451" s="1"/>
    </row>
    <row r="1452" ht="12.75">
      <c r="I1452" s="1"/>
    </row>
    <row r="1453" ht="12.75">
      <c r="I1453" s="1"/>
    </row>
    <row r="1454" ht="12.75">
      <c r="I1454" s="1"/>
    </row>
    <row r="1455" ht="12.75">
      <c r="I1455" s="1"/>
    </row>
    <row r="1456" ht="12.75">
      <c r="I1456" s="1"/>
    </row>
    <row r="1457" ht="12.75">
      <c r="I1457" s="1"/>
    </row>
    <row r="1458" ht="12.75">
      <c r="I1458" s="1"/>
    </row>
    <row r="1459" ht="12.75">
      <c r="I1459" s="1"/>
    </row>
    <row r="1460" ht="12.75">
      <c r="I1460" s="1"/>
    </row>
    <row r="1461" ht="12.75">
      <c r="I1461" s="1"/>
    </row>
    <row r="1462" ht="12.75">
      <c r="I1462" s="1"/>
    </row>
    <row r="1463" ht="12.75">
      <c r="I1463" s="1"/>
    </row>
    <row r="1464" ht="12.75">
      <c r="I1464" s="1"/>
    </row>
    <row r="1465" ht="12.75">
      <c r="I1465" s="1"/>
    </row>
    <row r="1466" ht="12.75">
      <c r="I1466" s="1"/>
    </row>
    <row r="1467" ht="12.75">
      <c r="I1467" s="1"/>
    </row>
    <row r="1468" ht="12.75">
      <c r="I1468" s="1"/>
    </row>
    <row r="1469" ht="12.75">
      <c r="I1469" s="1"/>
    </row>
    <row r="1470" ht="12.75">
      <c r="I1470" s="1"/>
    </row>
    <row r="1471" ht="12.75">
      <c r="I1471" s="1"/>
    </row>
    <row r="1472" ht="12.75">
      <c r="I1472" s="1"/>
    </row>
    <row r="1473" ht="12.75">
      <c r="I1473" s="1"/>
    </row>
    <row r="1474" ht="12.75">
      <c r="I1474" s="1"/>
    </row>
    <row r="1475" ht="12.75">
      <c r="I1475" s="1"/>
    </row>
    <row r="1476" ht="12.75">
      <c r="I1476" s="1"/>
    </row>
    <row r="1477" ht="12.75">
      <c r="I1477" s="1"/>
    </row>
    <row r="1478" ht="12.75">
      <c r="I1478" s="1"/>
    </row>
    <row r="1479" ht="12.75">
      <c r="I1479" s="1"/>
    </row>
    <row r="1480" ht="12.75">
      <c r="I1480" s="1"/>
    </row>
    <row r="1481" ht="12.75">
      <c r="I1481" s="1"/>
    </row>
    <row r="1482" ht="12.75">
      <c r="I1482" s="1"/>
    </row>
    <row r="1483" ht="12.75">
      <c r="I1483" s="1"/>
    </row>
    <row r="1484" ht="12.75">
      <c r="I1484" s="1"/>
    </row>
    <row r="1485" ht="12.75">
      <c r="I1485" s="1"/>
    </row>
    <row r="1486" ht="12.75">
      <c r="I1486" s="1"/>
    </row>
    <row r="1487" ht="12.75">
      <c r="I1487" s="1"/>
    </row>
    <row r="1488" ht="12.75">
      <c r="I1488" s="1"/>
    </row>
    <row r="1489" ht="12.75">
      <c r="I1489" s="1"/>
    </row>
    <row r="1490" ht="12.75">
      <c r="I1490" s="1"/>
    </row>
    <row r="1491" ht="12.75">
      <c r="I1491" s="1"/>
    </row>
    <row r="1492" ht="12.75">
      <c r="I1492" s="1"/>
    </row>
    <row r="1493" ht="12.75">
      <c r="I1493" s="1"/>
    </row>
    <row r="1494" ht="12.75">
      <c r="I1494" s="1"/>
    </row>
    <row r="1495" ht="12.75">
      <c r="I1495" s="1"/>
    </row>
    <row r="1496" ht="12.75">
      <c r="I1496" s="1"/>
    </row>
    <row r="1497" ht="12.75">
      <c r="I1497" s="1"/>
    </row>
    <row r="1498" ht="12.75">
      <c r="I1498" s="1"/>
    </row>
    <row r="1499" ht="12.75">
      <c r="I1499" s="1"/>
    </row>
    <row r="1500" ht="12.75">
      <c r="I1500" s="1"/>
    </row>
    <row r="1501" ht="12.75">
      <c r="I1501" s="1"/>
    </row>
    <row r="1502" ht="12.75">
      <c r="I1502" s="1"/>
    </row>
    <row r="1503" ht="12.75">
      <c r="I1503" s="1"/>
    </row>
    <row r="1504" ht="12.75">
      <c r="I1504" s="1"/>
    </row>
    <row r="1505" ht="12.75">
      <c r="I1505" s="1"/>
    </row>
    <row r="1506" ht="12.75">
      <c r="I1506" s="1"/>
    </row>
    <row r="1507" ht="12.75">
      <c r="I1507" s="1"/>
    </row>
    <row r="1508" ht="12.75">
      <c r="I1508" s="1"/>
    </row>
    <row r="1509" ht="12.75">
      <c r="I1509" s="1"/>
    </row>
    <row r="1510" ht="12.75">
      <c r="I1510" s="1"/>
    </row>
    <row r="1511" ht="12.75">
      <c r="I1511" s="1"/>
    </row>
    <row r="1512" ht="12.75">
      <c r="I1512" s="1"/>
    </row>
    <row r="1513" ht="12.75">
      <c r="I1513" s="1"/>
    </row>
    <row r="1514" ht="12.75">
      <c r="I1514" s="1"/>
    </row>
    <row r="1515" ht="12.75">
      <c r="I1515" s="1"/>
    </row>
    <row r="1516" ht="12.75">
      <c r="I1516" s="1"/>
    </row>
    <row r="1517" ht="12.75">
      <c r="I1517" s="1"/>
    </row>
    <row r="1518" ht="12.75">
      <c r="I1518" s="1"/>
    </row>
    <row r="1519" ht="12.75">
      <c r="I1519" s="1"/>
    </row>
    <row r="1520" ht="12.75">
      <c r="I1520" s="1"/>
    </row>
    <row r="1521" ht="12.75">
      <c r="I1521" s="1"/>
    </row>
    <row r="1522" ht="12.75">
      <c r="I1522" s="1"/>
    </row>
    <row r="1523" ht="12.75">
      <c r="I1523" s="1"/>
    </row>
    <row r="1524" ht="12.75">
      <c r="I1524" s="1"/>
    </row>
    <row r="1525" ht="12.75">
      <c r="I1525" s="1"/>
    </row>
    <row r="1526" ht="12.75">
      <c r="I1526" s="1"/>
    </row>
    <row r="1527" ht="12.75">
      <c r="I1527" s="1"/>
    </row>
    <row r="1528" ht="12.75">
      <c r="I1528" s="1"/>
    </row>
    <row r="1529" ht="12.75">
      <c r="I1529" s="1"/>
    </row>
    <row r="1530" ht="12.75">
      <c r="I1530" s="1"/>
    </row>
    <row r="1531" ht="12.75">
      <c r="I1531" s="1"/>
    </row>
  </sheetData>
  <sheetProtection insertColumns="0" insertRows="0" sort="0" autoFilter="0"/>
  <mergeCells count="3">
    <mergeCell ref="D4:I4"/>
    <mergeCell ref="D6:E6"/>
    <mergeCell ref="A4:C7"/>
  </mergeCells>
  <dataValidations count="2">
    <dataValidation type="whole" allowBlank="1" showInputMessage="1" showErrorMessage="1" error="0 ile 45 arası tamsayı giriniz." sqref="J10:J17 I12:I17">
      <formula1>0</formula1>
      <formula2>45</formula2>
    </dataValidation>
    <dataValidation type="whole" allowBlank="1" showInputMessage="1" showErrorMessage="1" error="11 Haneli T.C. Kimlik No giriniz." sqref="A10:A65536">
      <formula1>10000000000</formula1>
      <formula2>99999999999</formula2>
    </dataValidation>
  </dataValidations>
  <printOptions/>
  <pageMargins left="0.2" right="0.19" top="0.19" bottom="0.38" header="0.17" footer="0.16"/>
  <pageSetup fitToHeight="1" fitToWidth="1" horizontalDpi="600" verticalDpi="600" orientation="landscape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779"/>
  <sheetViews>
    <sheetView zoomScalePageLayoutView="0" workbookViewId="0" topLeftCell="A3432">
      <selection activeCell="A3444" sqref="A3444:IV3444"/>
    </sheetView>
  </sheetViews>
  <sheetFormatPr defaultColWidth="9.140625" defaultRowHeight="12.75"/>
  <cols>
    <col min="1" max="1" width="18.8515625" style="48" bestFit="1" customWidth="1"/>
    <col min="2" max="2" width="88.140625" style="0" bestFit="1" customWidth="1"/>
  </cols>
  <sheetData>
    <row r="1" spans="1:2" ht="12.75">
      <c r="A1" s="48" t="s">
        <v>10490</v>
      </c>
      <c r="B1" s="51" t="s">
        <v>273</v>
      </c>
    </row>
    <row r="2" spans="1:2" s="32" customFormat="1" ht="12.75">
      <c r="A2" t="s">
        <v>11029</v>
      </c>
      <c r="B2" t="s">
        <v>2208</v>
      </c>
    </row>
    <row r="3" spans="1:2" ht="12.75">
      <c r="A3" t="s">
        <v>9502</v>
      </c>
      <c r="B3" t="s">
        <v>11030</v>
      </c>
    </row>
    <row r="4" spans="1:2" ht="12.75">
      <c r="A4" t="s">
        <v>11031</v>
      </c>
      <c r="B4" t="s">
        <v>11032</v>
      </c>
    </row>
    <row r="5" spans="1:2" ht="12.75">
      <c r="A5" t="s">
        <v>11033</v>
      </c>
      <c r="B5" t="s">
        <v>11034</v>
      </c>
    </row>
    <row r="6" spans="1:2" ht="12.75">
      <c r="A6" t="s">
        <v>11035</v>
      </c>
      <c r="B6" t="s">
        <v>11036</v>
      </c>
    </row>
    <row r="7" spans="1:2" ht="12.75">
      <c r="A7" t="s">
        <v>11037</v>
      </c>
      <c r="B7" t="s">
        <v>11038</v>
      </c>
    </row>
    <row r="8" spans="1:2" ht="12.75">
      <c r="A8" t="s">
        <v>11039</v>
      </c>
      <c r="B8" t="s">
        <v>11040</v>
      </c>
    </row>
    <row r="9" spans="1:2" ht="12.75">
      <c r="A9" t="s">
        <v>11041</v>
      </c>
      <c r="B9" t="s">
        <v>11042</v>
      </c>
    </row>
    <row r="10" spans="1:2" ht="12.75">
      <c r="A10" t="s">
        <v>11043</v>
      </c>
      <c r="B10" t="s">
        <v>11044</v>
      </c>
    </row>
    <row r="11" spans="1:2" ht="12.75">
      <c r="A11" t="s">
        <v>11045</v>
      </c>
      <c r="B11" t="s">
        <v>11046</v>
      </c>
    </row>
    <row r="12" spans="1:2" ht="12.75">
      <c r="A12" t="s">
        <v>11047</v>
      </c>
      <c r="B12" t="s">
        <v>11048</v>
      </c>
    </row>
    <row r="13" spans="1:2" ht="12.75">
      <c r="A13" t="s">
        <v>11049</v>
      </c>
      <c r="B13" t="s">
        <v>11050</v>
      </c>
    </row>
    <row r="14" spans="1:2" ht="12.75">
      <c r="A14" t="s">
        <v>11051</v>
      </c>
      <c r="B14" t="s">
        <v>11052</v>
      </c>
    </row>
    <row r="15" spans="1:2" ht="12.75">
      <c r="A15" t="s">
        <v>11053</v>
      </c>
      <c r="B15" t="s">
        <v>11054</v>
      </c>
    </row>
    <row r="16" spans="1:2" ht="12.75">
      <c r="A16" t="s">
        <v>11055</v>
      </c>
      <c r="B16" t="s">
        <v>11056</v>
      </c>
    </row>
    <row r="17" spans="1:2" ht="12.75">
      <c r="A17" t="s">
        <v>11057</v>
      </c>
      <c r="B17" t="s">
        <v>11058</v>
      </c>
    </row>
    <row r="18" spans="1:2" ht="12.75">
      <c r="A18" t="s">
        <v>11059</v>
      </c>
      <c r="B18" t="s">
        <v>11060</v>
      </c>
    </row>
    <row r="19" spans="1:2" ht="12.75">
      <c r="A19" t="s">
        <v>11061</v>
      </c>
      <c r="B19" t="s">
        <v>11062</v>
      </c>
    </row>
    <row r="20" spans="1:2" ht="12.75">
      <c r="A20" t="s">
        <v>11063</v>
      </c>
      <c r="B20" t="s">
        <v>11064</v>
      </c>
    </row>
    <row r="21" spans="1:2" ht="12.75">
      <c r="A21" t="s">
        <v>11065</v>
      </c>
      <c r="B21" t="s">
        <v>11066</v>
      </c>
    </row>
    <row r="22" spans="1:2" ht="12.75">
      <c r="A22" t="s">
        <v>11067</v>
      </c>
      <c r="B22" t="s">
        <v>11068</v>
      </c>
    </row>
    <row r="23" spans="1:2" ht="12.75">
      <c r="A23" t="s">
        <v>11069</v>
      </c>
      <c r="B23" t="s">
        <v>11070</v>
      </c>
    </row>
    <row r="24" spans="1:2" ht="12.75">
      <c r="A24" t="s">
        <v>11071</v>
      </c>
      <c r="B24" t="s">
        <v>11072</v>
      </c>
    </row>
    <row r="25" spans="1:2" ht="12.75">
      <c r="A25" t="s">
        <v>11073</v>
      </c>
      <c r="B25" t="s">
        <v>11074</v>
      </c>
    </row>
    <row r="26" spans="1:2" ht="12.75">
      <c r="A26" t="s">
        <v>11075</v>
      </c>
      <c r="B26" t="s">
        <v>11076</v>
      </c>
    </row>
    <row r="27" spans="1:2" ht="12.75">
      <c r="A27" t="s">
        <v>11077</v>
      </c>
      <c r="B27" t="s">
        <v>11078</v>
      </c>
    </row>
    <row r="28" spans="1:2" ht="12.75">
      <c r="A28" t="s">
        <v>11079</v>
      </c>
      <c r="B28" t="s">
        <v>11080</v>
      </c>
    </row>
    <row r="29" spans="1:2" ht="12.75">
      <c r="A29" t="s">
        <v>11081</v>
      </c>
      <c r="B29" t="s">
        <v>11082</v>
      </c>
    </row>
    <row r="30" spans="1:2" ht="12.75">
      <c r="A30" t="s">
        <v>11083</v>
      </c>
      <c r="B30" t="s">
        <v>11084</v>
      </c>
    </row>
    <row r="31" spans="1:2" ht="12.75">
      <c r="A31" t="s">
        <v>11085</v>
      </c>
      <c r="B31" t="s">
        <v>11086</v>
      </c>
    </row>
    <row r="32" spans="1:2" ht="12.75">
      <c r="A32" t="s">
        <v>11087</v>
      </c>
      <c r="B32" t="s">
        <v>11088</v>
      </c>
    </row>
    <row r="33" spans="1:2" ht="12.75">
      <c r="A33" t="s">
        <v>11089</v>
      </c>
      <c r="B33" t="s">
        <v>11090</v>
      </c>
    </row>
    <row r="34" spans="1:2" ht="12.75">
      <c r="A34" t="s">
        <v>11091</v>
      </c>
      <c r="B34" t="s">
        <v>11092</v>
      </c>
    </row>
    <row r="35" spans="1:2" ht="12.75">
      <c r="A35" t="s">
        <v>11093</v>
      </c>
      <c r="B35" t="s">
        <v>11094</v>
      </c>
    </row>
    <row r="36" spans="1:2" ht="12.75">
      <c r="A36" t="s">
        <v>11095</v>
      </c>
      <c r="B36" t="s">
        <v>11096</v>
      </c>
    </row>
    <row r="37" spans="1:2" ht="12.75">
      <c r="A37" t="s">
        <v>11097</v>
      </c>
      <c r="B37" t="s">
        <v>11098</v>
      </c>
    </row>
    <row r="38" spans="1:2" ht="12.75">
      <c r="A38" t="s">
        <v>11099</v>
      </c>
      <c r="B38" t="s">
        <v>11100</v>
      </c>
    </row>
    <row r="39" spans="1:2" ht="12.75">
      <c r="A39" t="s">
        <v>11101</v>
      </c>
      <c r="B39" t="s">
        <v>11102</v>
      </c>
    </row>
    <row r="40" spans="1:2" ht="12.75">
      <c r="A40" t="s">
        <v>11103</v>
      </c>
      <c r="B40" t="s">
        <v>11104</v>
      </c>
    </row>
    <row r="41" spans="1:2" ht="12.75">
      <c r="A41" t="s">
        <v>9503</v>
      </c>
      <c r="B41" t="s">
        <v>11105</v>
      </c>
    </row>
    <row r="42" spans="1:2" ht="12.75">
      <c r="A42" t="s">
        <v>11106</v>
      </c>
      <c r="B42" t="s">
        <v>11107</v>
      </c>
    </row>
    <row r="43" spans="1:2" ht="12.75">
      <c r="A43" t="s">
        <v>11108</v>
      </c>
      <c r="B43" t="s">
        <v>11109</v>
      </c>
    </row>
    <row r="44" spans="1:2" ht="12.75">
      <c r="A44" t="s">
        <v>11110</v>
      </c>
      <c r="B44" t="s">
        <v>11111</v>
      </c>
    </row>
    <row r="45" spans="1:2" ht="12.75">
      <c r="A45" t="s">
        <v>11112</v>
      </c>
      <c r="B45" t="s">
        <v>11113</v>
      </c>
    </row>
    <row r="46" spans="1:2" ht="12.75">
      <c r="A46" t="s">
        <v>11114</v>
      </c>
      <c r="B46" t="s">
        <v>11115</v>
      </c>
    </row>
    <row r="47" spans="1:2" ht="12.75">
      <c r="A47" t="s">
        <v>11116</v>
      </c>
      <c r="B47" t="s">
        <v>11117</v>
      </c>
    </row>
    <row r="48" spans="1:2" ht="12.75">
      <c r="A48" t="s">
        <v>11118</v>
      </c>
      <c r="B48" t="s">
        <v>11119</v>
      </c>
    </row>
    <row r="49" spans="1:2" ht="12.75">
      <c r="A49" t="s">
        <v>11120</v>
      </c>
      <c r="B49" t="s">
        <v>11121</v>
      </c>
    </row>
    <row r="50" spans="1:2" ht="12.75">
      <c r="A50" t="s">
        <v>11122</v>
      </c>
      <c r="B50" t="s">
        <v>11123</v>
      </c>
    </row>
    <row r="51" spans="1:2" ht="12.75">
      <c r="A51" t="s">
        <v>11124</v>
      </c>
      <c r="B51" t="s">
        <v>11125</v>
      </c>
    </row>
    <row r="52" spans="1:2" ht="12.75">
      <c r="A52" t="s">
        <v>11126</v>
      </c>
      <c r="B52" t="s">
        <v>11127</v>
      </c>
    </row>
    <row r="53" spans="1:2" ht="12.75">
      <c r="A53" t="s">
        <v>11128</v>
      </c>
      <c r="B53" t="s">
        <v>11129</v>
      </c>
    </row>
    <row r="54" spans="1:2" ht="12.75">
      <c r="A54" t="s">
        <v>11130</v>
      </c>
      <c r="B54" t="s">
        <v>11131</v>
      </c>
    </row>
    <row r="55" spans="1:2" ht="12.75">
      <c r="A55" t="s">
        <v>11132</v>
      </c>
      <c r="B55" t="s">
        <v>11133</v>
      </c>
    </row>
    <row r="56" spans="1:2" ht="12.75">
      <c r="A56" t="s">
        <v>11134</v>
      </c>
      <c r="B56" t="s">
        <v>11135</v>
      </c>
    </row>
    <row r="57" spans="1:2" ht="12.75">
      <c r="A57" t="s">
        <v>11136</v>
      </c>
      <c r="B57" t="s">
        <v>11137</v>
      </c>
    </row>
    <row r="58" spans="1:2" ht="12.75">
      <c r="A58" t="s">
        <v>11138</v>
      </c>
      <c r="B58" t="s">
        <v>11139</v>
      </c>
    </row>
    <row r="59" spans="1:2" ht="12.75">
      <c r="A59" t="s">
        <v>11140</v>
      </c>
      <c r="B59" t="s">
        <v>11141</v>
      </c>
    </row>
    <row r="60" spans="1:2" ht="12.75">
      <c r="A60" t="s">
        <v>11142</v>
      </c>
      <c r="B60" t="s">
        <v>11143</v>
      </c>
    </row>
    <row r="61" spans="1:2" ht="12.75">
      <c r="A61" t="s">
        <v>11144</v>
      </c>
      <c r="B61" t="s">
        <v>11145</v>
      </c>
    </row>
    <row r="62" spans="1:2" ht="12.75">
      <c r="A62" t="s">
        <v>9504</v>
      </c>
      <c r="B62" t="s">
        <v>2209</v>
      </c>
    </row>
    <row r="63" spans="1:2" ht="12.75">
      <c r="A63" t="s">
        <v>9505</v>
      </c>
      <c r="B63" t="s">
        <v>2210</v>
      </c>
    </row>
    <row r="64" spans="1:2" ht="12.75">
      <c r="A64" t="s">
        <v>9506</v>
      </c>
      <c r="B64" t="s">
        <v>3750</v>
      </c>
    </row>
    <row r="65" spans="1:2" ht="12.75">
      <c r="A65" t="s">
        <v>9507</v>
      </c>
      <c r="B65" t="s">
        <v>2211</v>
      </c>
    </row>
    <row r="66" spans="1:2" ht="12.75">
      <c r="A66" t="s">
        <v>9508</v>
      </c>
      <c r="B66" t="s">
        <v>2212</v>
      </c>
    </row>
    <row r="67" spans="1:2" ht="12.75">
      <c r="A67" t="s">
        <v>9509</v>
      </c>
      <c r="B67" t="s">
        <v>3704</v>
      </c>
    </row>
    <row r="68" spans="1:2" ht="12.75">
      <c r="A68" t="s">
        <v>8025</v>
      </c>
      <c r="B68" t="s">
        <v>1446</v>
      </c>
    </row>
    <row r="69" spans="1:2" ht="12.75">
      <c r="A69" t="s">
        <v>7791</v>
      </c>
      <c r="B69" t="s">
        <v>2213</v>
      </c>
    </row>
    <row r="70" spans="1:2" ht="12.75">
      <c r="A70" t="s">
        <v>9510</v>
      </c>
      <c r="B70" t="s">
        <v>2214</v>
      </c>
    </row>
    <row r="71" spans="1:2" ht="12.75">
      <c r="A71" t="s">
        <v>11146</v>
      </c>
      <c r="B71" t="s">
        <v>11147</v>
      </c>
    </row>
    <row r="72" spans="1:2" ht="12.75">
      <c r="A72" t="s">
        <v>9511</v>
      </c>
      <c r="B72" t="s">
        <v>9512</v>
      </c>
    </row>
    <row r="73" spans="1:2" ht="12.75">
      <c r="A73" t="s">
        <v>7734</v>
      </c>
      <c r="B73" t="s">
        <v>2215</v>
      </c>
    </row>
    <row r="74" spans="1:2" ht="12.75">
      <c r="A74" t="s">
        <v>7735</v>
      </c>
      <c r="B74" t="s">
        <v>2216</v>
      </c>
    </row>
    <row r="75" spans="1:2" ht="12.75">
      <c r="A75" t="s">
        <v>9513</v>
      </c>
      <c r="B75" t="s">
        <v>2217</v>
      </c>
    </row>
    <row r="76" spans="1:2" ht="12.75">
      <c r="A76" t="s">
        <v>9388</v>
      </c>
      <c r="B76" t="s">
        <v>2218</v>
      </c>
    </row>
    <row r="77" spans="1:2" ht="12.75">
      <c r="A77" t="s">
        <v>9424</v>
      </c>
      <c r="B77" t="s">
        <v>2219</v>
      </c>
    </row>
    <row r="78" spans="1:2" ht="12.75">
      <c r="A78" t="s">
        <v>8590</v>
      </c>
      <c r="B78" t="s">
        <v>2220</v>
      </c>
    </row>
    <row r="79" spans="1:2" ht="12.75">
      <c r="A79" t="s">
        <v>9210</v>
      </c>
      <c r="B79" t="s">
        <v>2221</v>
      </c>
    </row>
    <row r="80" spans="1:2" ht="12.75">
      <c r="A80" t="s">
        <v>9215</v>
      </c>
      <c r="B80" t="s">
        <v>2222</v>
      </c>
    </row>
    <row r="81" spans="1:2" ht="12.75">
      <c r="A81" t="s">
        <v>9514</v>
      </c>
      <c r="B81" t="s">
        <v>2223</v>
      </c>
    </row>
    <row r="82" spans="1:2" ht="12.75">
      <c r="A82" t="s">
        <v>9515</v>
      </c>
      <c r="B82" t="s">
        <v>2224</v>
      </c>
    </row>
    <row r="83" spans="1:2" ht="12.75">
      <c r="A83" t="s">
        <v>9516</v>
      </c>
      <c r="B83" t="s">
        <v>2225</v>
      </c>
    </row>
    <row r="84" spans="1:2" ht="12.75">
      <c r="A84" t="s">
        <v>9392</v>
      </c>
      <c r="B84" t="s">
        <v>3702</v>
      </c>
    </row>
    <row r="85" spans="1:2" ht="12.75">
      <c r="A85" t="s">
        <v>9517</v>
      </c>
      <c r="B85" t="s">
        <v>2226</v>
      </c>
    </row>
    <row r="86" spans="1:2" ht="12.75">
      <c r="A86" t="s">
        <v>9518</v>
      </c>
      <c r="B86" t="s">
        <v>2227</v>
      </c>
    </row>
    <row r="87" spans="1:2" ht="12.75">
      <c r="A87" t="s">
        <v>9519</v>
      </c>
      <c r="B87" t="s">
        <v>3923</v>
      </c>
    </row>
    <row r="88" spans="1:2" ht="12.75">
      <c r="A88" t="s">
        <v>5932</v>
      </c>
      <c r="B88" t="s">
        <v>2228</v>
      </c>
    </row>
    <row r="89" spans="1:2" ht="12.75">
      <c r="A89" t="s">
        <v>9520</v>
      </c>
      <c r="B89" t="s">
        <v>2229</v>
      </c>
    </row>
    <row r="90" spans="1:2" ht="12.75">
      <c r="A90" t="s">
        <v>9521</v>
      </c>
      <c r="B90" t="s">
        <v>2230</v>
      </c>
    </row>
    <row r="91" spans="1:2" ht="12.75">
      <c r="A91" t="s">
        <v>9522</v>
      </c>
      <c r="B91" t="s">
        <v>2231</v>
      </c>
    </row>
    <row r="92" spans="1:2" ht="12.75">
      <c r="A92" t="s">
        <v>9399</v>
      </c>
      <c r="B92" t="s">
        <v>3670</v>
      </c>
    </row>
    <row r="93" spans="1:2" ht="12.75">
      <c r="A93" t="s">
        <v>9523</v>
      </c>
      <c r="B93" t="s">
        <v>2232</v>
      </c>
    </row>
    <row r="94" spans="1:2" ht="12.75">
      <c r="A94" t="s">
        <v>9524</v>
      </c>
      <c r="B94" t="s">
        <v>2233</v>
      </c>
    </row>
    <row r="95" spans="1:2" ht="12.75">
      <c r="A95" t="s">
        <v>9525</v>
      </c>
      <c r="B95" t="s">
        <v>2234</v>
      </c>
    </row>
    <row r="96" spans="1:2" ht="12.75">
      <c r="A96" t="s">
        <v>5224</v>
      </c>
      <c r="B96" t="s">
        <v>2235</v>
      </c>
    </row>
    <row r="97" spans="1:2" ht="12.75">
      <c r="A97" t="s">
        <v>9405</v>
      </c>
      <c r="B97" t="s">
        <v>2236</v>
      </c>
    </row>
    <row r="98" spans="1:2" ht="12.75">
      <c r="A98" t="s">
        <v>8257</v>
      </c>
      <c r="B98" t="s">
        <v>2237</v>
      </c>
    </row>
    <row r="99" spans="1:2" ht="12.75">
      <c r="A99" t="s">
        <v>7585</v>
      </c>
      <c r="B99" t="s">
        <v>2238</v>
      </c>
    </row>
    <row r="100" spans="1:2" ht="12.75">
      <c r="A100" t="s">
        <v>9526</v>
      </c>
      <c r="B100" t="s">
        <v>3706</v>
      </c>
    </row>
    <row r="101" spans="1:2" ht="12.75">
      <c r="A101" t="s">
        <v>9527</v>
      </c>
      <c r="B101" t="s">
        <v>2239</v>
      </c>
    </row>
    <row r="102" spans="1:2" ht="12.75">
      <c r="A102" t="s">
        <v>9528</v>
      </c>
      <c r="B102" t="s">
        <v>2240</v>
      </c>
    </row>
    <row r="103" spans="1:2" ht="12.75">
      <c r="A103" t="s">
        <v>9529</v>
      </c>
      <c r="B103" t="s">
        <v>2241</v>
      </c>
    </row>
    <row r="104" spans="1:2" ht="12.75">
      <c r="A104" t="s">
        <v>9530</v>
      </c>
      <c r="B104" t="s">
        <v>2242</v>
      </c>
    </row>
    <row r="105" spans="1:2" ht="12.75">
      <c r="A105" t="s">
        <v>7198</v>
      </c>
      <c r="B105" t="s">
        <v>2243</v>
      </c>
    </row>
    <row r="106" spans="1:2" ht="12.75">
      <c r="A106" t="s">
        <v>9531</v>
      </c>
      <c r="B106" t="s">
        <v>2244</v>
      </c>
    </row>
    <row r="107" spans="1:2" ht="12.75">
      <c r="A107" t="s">
        <v>9532</v>
      </c>
      <c r="B107" t="s">
        <v>3751</v>
      </c>
    </row>
    <row r="108" spans="1:2" ht="12.75">
      <c r="A108" t="s">
        <v>7196</v>
      </c>
      <c r="B108" t="s">
        <v>2245</v>
      </c>
    </row>
    <row r="109" spans="1:2" ht="12.75">
      <c r="A109" t="s">
        <v>9480</v>
      </c>
      <c r="B109" t="s">
        <v>9481</v>
      </c>
    </row>
    <row r="110" spans="1:2" ht="12.75">
      <c r="A110" t="s">
        <v>9533</v>
      </c>
      <c r="B110" t="s">
        <v>2246</v>
      </c>
    </row>
    <row r="111" spans="1:2" ht="12.75">
      <c r="A111" t="s">
        <v>9534</v>
      </c>
      <c r="B111" t="s">
        <v>2247</v>
      </c>
    </row>
    <row r="112" spans="1:2" ht="12.75">
      <c r="A112" t="s">
        <v>9535</v>
      </c>
      <c r="B112" t="s">
        <v>2248</v>
      </c>
    </row>
    <row r="113" spans="1:2" ht="12.75">
      <c r="A113" t="s">
        <v>9536</v>
      </c>
      <c r="B113" t="s">
        <v>2249</v>
      </c>
    </row>
    <row r="114" spans="1:2" ht="12.75">
      <c r="A114" t="s">
        <v>7192</v>
      </c>
      <c r="B114" t="s">
        <v>11148</v>
      </c>
    </row>
    <row r="115" spans="1:2" ht="12.75">
      <c r="A115" t="s">
        <v>9537</v>
      </c>
      <c r="B115" t="s">
        <v>2250</v>
      </c>
    </row>
    <row r="116" spans="1:2" ht="12.75">
      <c r="A116" t="s">
        <v>8835</v>
      </c>
      <c r="B116" t="s">
        <v>1937</v>
      </c>
    </row>
    <row r="117" spans="1:2" ht="12.75">
      <c r="A117" t="s">
        <v>11149</v>
      </c>
      <c r="B117" t="s">
        <v>11150</v>
      </c>
    </row>
    <row r="118" spans="1:2" ht="12.75">
      <c r="A118" t="s">
        <v>11151</v>
      </c>
      <c r="B118" t="s">
        <v>11152</v>
      </c>
    </row>
    <row r="119" spans="1:2" ht="12.75">
      <c r="A119" t="s">
        <v>11153</v>
      </c>
      <c r="B119" t="s">
        <v>11154</v>
      </c>
    </row>
    <row r="120" spans="1:2" ht="12.75">
      <c r="A120" t="s">
        <v>11155</v>
      </c>
      <c r="B120" t="s">
        <v>11156</v>
      </c>
    </row>
    <row r="121" spans="1:2" ht="12.75">
      <c r="A121" t="s">
        <v>11157</v>
      </c>
      <c r="B121" t="s">
        <v>11158</v>
      </c>
    </row>
    <row r="122" spans="1:2" ht="12.75">
      <c r="A122" t="s">
        <v>11159</v>
      </c>
      <c r="B122" t="s">
        <v>11160</v>
      </c>
    </row>
    <row r="123" spans="1:2" ht="12.75">
      <c r="A123" t="s">
        <v>9538</v>
      </c>
      <c r="B123" t="s">
        <v>3707</v>
      </c>
    </row>
    <row r="124" spans="1:2" ht="12.75">
      <c r="A124" t="s">
        <v>4586</v>
      </c>
      <c r="B124" t="s">
        <v>2251</v>
      </c>
    </row>
    <row r="125" spans="1:2" ht="12.75">
      <c r="A125" t="s">
        <v>9539</v>
      </c>
      <c r="B125" t="s">
        <v>2252</v>
      </c>
    </row>
    <row r="126" spans="1:2" ht="12.75">
      <c r="A126" t="s">
        <v>9540</v>
      </c>
      <c r="B126" t="s">
        <v>2253</v>
      </c>
    </row>
    <row r="127" spans="1:2" ht="12.75">
      <c r="A127" t="s">
        <v>9541</v>
      </c>
      <c r="B127" t="s">
        <v>2254</v>
      </c>
    </row>
    <row r="128" spans="1:2" ht="12.75">
      <c r="A128" t="s">
        <v>9542</v>
      </c>
      <c r="B128" t="s">
        <v>2255</v>
      </c>
    </row>
    <row r="129" spans="1:2" ht="12.75">
      <c r="A129" t="s">
        <v>9543</v>
      </c>
      <c r="B129" t="s">
        <v>2256</v>
      </c>
    </row>
    <row r="130" spans="1:2" ht="12.75">
      <c r="A130" t="s">
        <v>9544</v>
      </c>
      <c r="B130" t="s">
        <v>2257</v>
      </c>
    </row>
    <row r="131" spans="1:2" ht="12.75">
      <c r="A131" t="s">
        <v>9545</v>
      </c>
      <c r="B131" t="s">
        <v>3708</v>
      </c>
    </row>
    <row r="132" spans="1:2" ht="12.75">
      <c r="A132" t="s">
        <v>9546</v>
      </c>
      <c r="B132" t="s">
        <v>2258</v>
      </c>
    </row>
    <row r="133" spans="1:2" ht="12.75">
      <c r="A133" t="s">
        <v>9547</v>
      </c>
      <c r="B133" t="s">
        <v>2259</v>
      </c>
    </row>
    <row r="134" spans="1:2" ht="12.75">
      <c r="A134" t="s">
        <v>9548</v>
      </c>
      <c r="B134" t="s">
        <v>2260</v>
      </c>
    </row>
    <row r="135" spans="1:2" ht="12.75">
      <c r="A135" t="s">
        <v>9549</v>
      </c>
      <c r="B135" t="s">
        <v>2261</v>
      </c>
    </row>
    <row r="136" spans="1:2" ht="12.75">
      <c r="A136" t="s">
        <v>9550</v>
      </c>
      <c r="B136" t="s">
        <v>2262</v>
      </c>
    </row>
    <row r="137" spans="1:2" ht="12.75">
      <c r="A137" t="s">
        <v>9551</v>
      </c>
      <c r="B137" t="s">
        <v>2263</v>
      </c>
    </row>
    <row r="138" spans="1:2" ht="12.75">
      <c r="A138" t="s">
        <v>9552</v>
      </c>
      <c r="B138" t="s">
        <v>2264</v>
      </c>
    </row>
    <row r="139" spans="1:2" ht="12.75">
      <c r="A139" t="s">
        <v>9553</v>
      </c>
      <c r="B139" t="s">
        <v>2265</v>
      </c>
    </row>
    <row r="140" spans="1:2" ht="12.75">
      <c r="A140" t="s">
        <v>9554</v>
      </c>
      <c r="B140" t="s">
        <v>2266</v>
      </c>
    </row>
    <row r="141" spans="1:2" ht="12.75">
      <c r="A141" t="s">
        <v>9555</v>
      </c>
      <c r="B141" t="s">
        <v>2267</v>
      </c>
    </row>
    <row r="142" spans="1:2" ht="12.75">
      <c r="A142" t="s">
        <v>9556</v>
      </c>
      <c r="B142" t="s">
        <v>2268</v>
      </c>
    </row>
    <row r="143" spans="1:2" ht="12.75">
      <c r="A143" t="s">
        <v>9557</v>
      </c>
      <c r="B143" t="s">
        <v>2269</v>
      </c>
    </row>
    <row r="144" spans="1:2" ht="12.75">
      <c r="A144" t="s">
        <v>9558</v>
      </c>
      <c r="B144" t="s">
        <v>2270</v>
      </c>
    </row>
    <row r="145" spans="1:2" ht="12.75">
      <c r="A145" t="s">
        <v>9559</v>
      </c>
      <c r="B145" t="s">
        <v>2271</v>
      </c>
    </row>
    <row r="146" spans="1:2" ht="12.75">
      <c r="A146" t="s">
        <v>9560</v>
      </c>
      <c r="B146" t="s">
        <v>2272</v>
      </c>
    </row>
    <row r="147" spans="1:2" ht="12.75">
      <c r="A147" t="s">
        <v>9561</v>
      </c>
      <c r="B147" t="s">
        <v>3709</v>
      </c>
    </row>
    <row r="148" spans="1:2" ht="12.75">
      <c r="A148" t="s">
        <v>9562</v>
      </c>
      <c r="B148" t="s">
        <v>2273</v>
      </c>
    </row>
    <row r="149" spans="1:2" ht="12.75">
      <c r="A149" t="s">
        <v>9563</v>
      </c>
      <c r="B149" t="s">
        <v>2274</v>
      </c>
    </row>
    <row r="150" spans="1:2" ht="12.75">
      <c r="A150" t="s">
        <v>9564</v>
      </c>
      <c r="B150" t="s">
        <v>2275</v>
      </c>
    </row>
    <row r="151" spans="1:2" ht="12.75">
      <c r="A151" t="s">
        <v>9565</v>
      </c>
      <c r="B151" t="s">
        <v>2276</v>
      </c>
    </row>
    <row r="152" spans="1:2" ht="12.75">
      <c r="A152" t="s">
        <v>9566</v>
      </c>
      <c r="B152" t="s">
        <v>2277</v>
      </c>
    </row>
    <row r="153" spans="1:2" ht="12.75">
      <c r="A153" t="s">
        <v>9567</v>
      </c>
      <c r="B153" t="s">
        <v>2278</v>
      </c>
    </row>
    <row r="154" spans="1:2" ht="12.75">
      <c r="A154" t="s">
        <v>9568</v>
      </c>
      <c r="B154" t="s">
        <v>2279</v>
      </c>
    </row>
    <row r="155" spans="1:2" ht="12.75">
      <c r="A155" t="s">
        <v>9569</v>
      </c>
      <c r="B155" t="s">
        <v>2280</v>
      </c>
    </row>
    <row r="156" spans="1:2" ht="12.75">
      <c r="A156" t="s">
        <v>9570</v>
      </c>
      <c r="B156" t="s">
        <v>2281</v>
      </c>
    </row>
    <row r="157" spans="1:2" ht="12.75">
      <c r="A157" t="s">
        <v>9571</v>
      </c>
      <c r="B157" t="s">
        <v>2282</v>
      </c>
    </row>
    <row r="158" spans="1:2" ht="12.75">
      <c r="A158" t="s">
        <v>7810</v>
      </c>
      <c r="B158" t="s">
        <v>2283</v>
      </c>
    </row>
    <row r="159" spans="1:2" ht="12.75">
      <c r="A159" t="s">
        <v>9572</v>
      </c>
      <c r="B159" t="s">
        <v>2284</v>
      </c>
    </row>
    <row r="160" spans="1:2" ht="12.75">
      <c r="A160" t="s">
        <v>9573</v>
      </c>
      <c r="B160" t="s">
        <v>2285</v>
      </c>
    </row>
    <row r="161" spans="1:2" ht="12.75">
      <c r="A161" t="s">
        <v>7109</v>
      </c>
      <c r="B161" t="s">
        <v>2286</v>
      </c>
    </row>
    <row r="162" spans="1:2" ht="12.75">
      <c r="A162" t="s">
        <v>9574</v>
      </c>
      <c r="B162" t="s">
        <v>2287</v>
      </c>
    </row>
    <row r="163" spans="1:2" ht="12.75">
      <c r="A163" t="s">
        <v>10252</v>
      </c>
      <c r="B163" t="s">
        <v>10253</v>
      </c>
    </row>
    <row r="164" spans="1:2" ht="12.75">
      <c r="A164" t="s">
        <v>9575</v>
      </c>
      <c r="B164" t="s">
        <v>2288</v>
      </c>
    </row>
    <row r="165" spans="1:2" ht="12.75">
      <c r="A165" t="s">
        <v>9576</v>
      </c>
      <c r="B165" t="s">
        <v>2289</v>
      </c>
    </row>
    <row r="166" spans="1:2" ht="12.75">
      <c r="A166" t="s">
        <v>9577</v>
      </c>
      <c r="B166" t="s">
        <v>2290</v>
      </c>
    </row>
    <row r="167" spans="1:2" ht="12.75">
      <c r="A167" t="s">
        <v>7306</v>
      </c>
      <c r="B167" t="s">
        <v>3833</v>
      </c>
    </row>
    <row r="168" spans="1:2" ht="12.75">
      <c r="A168" t="s">
        <v>9578</v>
      </c>
      <c r="B168" t="s">
        <v>2291</v>
      </c>
    </row>
    <row r="169" spans="1:2" ht="12.75">
      <c r="A169" t="s">
        <v>9579</v>
      </c>
      <c r="B169" t="s">
        <v>2292</v>
      </c>
    </row>
    <row r="170" spans="1:2" ht="12.75">
      <c r="A170" t="s">
        <v>9423</v>
      </c>
      <c r="B170" t="s">
        <v>2293</v>
      </c>
    </row>
    <row r="171" spans="1:2" ht="12.75">
      <c r="A171" t="s">
        <v>10491</v>
      </c>
      <c r="B171" t="s">
        <v>1771</v>
      </c>
    </row>
    <row r="172" spans="1:2" ht="12.75">
      <c r="A172" t="s">
        <v>10492</v>
      </c>
      <c r="B172" t="s">
        <v>3705</v>
      </c>
    </row>
    <row r="173" spans="1:2" ht="12.75">
      <c r="A173" t="s">
        <v>11161</v>
      </c>
      <c r="B173" t="s">
        <v>11162</v>
      </c>
    </row>
    <row r="174" spans="1:2" ht="12.75">
      <c r="A174" t="s">
        <v>11163</v>
      </c>
      <c r="B174" t="s">
        <v>11164</v>
      </c>
    </row>
    <row r="175" spans="1:2" ht="12.75">
      <c r="A175" t="s">
        <v>11165</v>
      </c>
      <c r="B175" t="s">
        <v>11166</v>
      </c>
    </row>
    <row r="176" spans="1:2" ht="12.75">
      <c r="A176" t="s">
        <v>7289</v>
      </c>
      <c r="B176" t="s">
        <v>3740</v>
      </c>
    </row>
    <row r="177" spans="1:2" ht="12.75">
      <c r="A177" t="s">
        <v>9580</v>
      </c>
      <c r="B177" t="s">
        <v>2294</v>
      </c>
    </row>
    <row r="178" spans="1:2" ht="12.75">
      <c r="A178" t="s">
        <v>9581</v>
      </c>
      <c r="B178" t="s">
        <v>2295</v>
      </c>
    </row>
    <row r="179" spans="1:2" ht="12.75">
      <c r="A179" t="s">
        <v>5490</v>
      </c>
      <c r="B179" t="s">
        <v>746</v>
      </c>
    </row>
    <row r="180" spans="1:2" ht="12.75">
      <c r="A180" t="s">
        <v>9402</v>
      </c>
      <c r="B180" t="s">
        <v>2296</v>
      </c>
    </row>
    <row r="181" spans="1:2" ht="12.75">
      <c r="A181" t="s">
        <v>6366</v>
      </c>
      <c r="B181" t="s">
        <v>2297</v>
      </c>
    </row>
    <row r="182" spans="1:2" ht="12.75">
      <c r="A182" t="s">
        <v>9582</v>
      </c>
      <c r="B182" t="s">
        <v>3924</v>
      </c>
    </row>
    <row r="183" spans="1:2" ht="12.75">
      <c r="A183" t="s">
        <v>9583</v>
      </c>
      <c r="B183" t="s">
        <v>2298</v>
      </c>
    </row>
    <row r="184" spans="1:2" ht="12.75">
      <c r="A184" t="s">
        <v>9584</v>
      </c>
      <c r="B184" t="s">
        <v>2299</v>
      </c>
    </row>
    <row r="185" spans="1:2" ht="12.75">
      <c r="A185" t="s">
        <v>7879</v>
      </c>
      <c r="B185" t="s">
        <v>1368</v>
      </c>
    </row>
    <row r="186" spans="1:2" ht="12.75">
      <c r="A186" t="s">
        <v>7863</v>
      </c>
      <c r="B186" t="s">
        <v>2300</v>
      </c>
    </row>
    <row r="187" spans="1:2" ht="12.75">
      <c r="A187" t="s">
        <v>9585</v>
      </c>
      <c r="B187" t="s">
        <v>2301</v>
      </c>
    </row>
    <row r="188" spans="1:2" ht="12.75">
      <c r="A188" t="s">
        <v>10135</v>
      </c>
      <c r="B188" t="s">
        <v>4345</v>
      </c>
    </row>
    <row r="189" spans="1:2" ht="12.75">
      <c r="A189" t="s">
        <v>10493</v>
      </c>
      <c r="B189" t="s">
        <v>10494</v>
      </c>
    </row>
    <row r="190" spans="1:2" ht="12.75">
      <c r="A190" t="s">
        <v>7300</v>
      </c>
      <c r="B190" t="s">
        <v>1080</v>
      </c>
    </row>
    <row r="191" spans="1:2" ht="12.75">
      <c r="A191" t="s">
        <v>7292</v>
      </c>
      <c r="B191" t="s">
        <v>2302</v>
      </c>
    </row>
    <row r="192" spans="1:2" ht="12.75">
      <c r="A192" t="s">
        <v>7801</v>
      </c>
      <c r="B192" t="s">
        <v>11167</v>
      </c>
    </row>
    <row r="193" spans="1:2" ht="12.75">
      <c r="A193" t="s">
        <v>9415</v>
      </c>
      <c r="B193" t="s">
        <v>2303</v>
      </c>
    </row>
    <row r="194" spans="1:2" ht="12.75">
      <c r="A194" t="s">
        <v>7298</v>
      </c>
      <c r="B194" t="s">
        <v>3830</v>
      </c>
    </row>
    <row r="195" spans="1:2" ht="12.75">
      <c r="A195" t="s">
        <v>7291</v>
      </c>
      <c r="B195" t="s">
        <v>3341</v>
      </c>
    </row>
    <row r="196" spans="1:2" ht="12.75">
      <c r="A196" t="s">
        <v>7305</v>
      </c>
      <c r="B196" t="s">
        <v>2304</v>
      </c>
    </row>
    <row r="197" spans="1:2" ht="12.75">
      <c r="A197" t="s">
        <v>5584</v>
      </c>
      <c r="B197" t="s">
        <v>796</v>
      </c>
    </row>
    <row r="198" spans="1:2" ht="12.75">
      <c r="A198" t="s">
        <v>8016</v>
      </c>
      <c r="B198" t="s">
        <v>1443</v>
      </c>
    </row>
    <row r="199" spans="1:2" ht="12.75">
      <c r="A199" t="s">
        <v>8785</v>
      </c>
      <c r="B199" t="s">
        <v>1912</v>
      </c>
    </row>
    <row r="200" spans="1:2" ht="12.75">
      <c r="A200" t="s">
        <v>9170</v>
      </c>
      <c r="B200" t="s">
        <v>2305</v>
      </c>
    </row>
    <row r="201" spans="1:2" ht="12.75">
      <c r="A201" t="s">
        <v>9292</v>
      </c>
      <c r="B201" t="s">
        <v>2175</v>
      </c>
    </row>
    <row r="202" spans="1:2" ht="12.75">
      <c r="A202" t="s">
        <v>9293</v>
      </c>
      <c r="B202" t="s">
        <v>2176</v>
      </c>
    </row>
    <row r="203" spans="1:2" ht="12.75">
      <c r="A203" t="s">
        <v>9301</v>
      </c>
      <c r="B203" t="s">
        <v>3677</v>
      </c>
    </row>
    <row r="204" spans="1:2" ht="12.75">
      <c r="A204" t="s">
        <v>9418</v>
      </c>
      <c r="B204" t="s">
        <v>2306</v>
      </c>
    </row>
    <row r="205" spans="1:2" ht="12.75">
      <c r="A205" t="s">
        <v>9905</v>
      </c>
      <c r="B205" t="s">
        <v>4161</v>
      </c>
    </row>
    <row r="206" spans="1:2" ht="12.75">
      <c r="A206" t="s">
        <v>10072</v>
      </c>
      <c r="B206" t="s">
        <v>4295</v>
      </c>
    </row>
    <row r="207" spans="1:2" ht="12.75">
      <c r="A207" t="s">
        <v>8742</v>
      </c>
      <c r="B207" t="s">
        <v>1881</v>
      </c>
    </row>
    <row r="208" spans="1:2" ht="12.75">
      <c r="A208" t="s">
        <v>11168</v>
      </c>
      <c r="B208" t="s">
        <v>11169</v>
      </c>
    </row>
    <row r="209" spans="1:2" ht="12.75">
      <c r="A209" t="s">
        <v>11170</v>
      </c>
      <c r="B209" t="s">
        <v>11171</v>
      </c>
    </row>
    <row r="210" spans="1:2" ht="12.75">
      <c r="A210" t="s">
        <v>11172</v>
      </c>
      <c r="B210" t="s">
        <v>11173</v>
      </c>
    </row>
    <row r="211" spans="1:2" ht="12.75">
      <c r="A211" t="s">
        <v>11174</v>
      </c>
      <c r="B211" t="s">
        <v>11175</v>
      </c>
    </row>
    <row r="212" spans="1:2" ht="12.75">
      <c r="A212" t="s">
        <v>11176</v>
      </c>
      <c r="B212" t="s">
        <v>11177</v>
      </c>
    </row>
    <row r="213" spans="1:2" ht="12.75">
      <c r="A213" t="s">
        <v>11178</v>
      </c>
      <c r="B213" t="s">
        <v>11179</v>
      </c>
    </row>
    <row r="214" spans="1:2" ht="12.75">
      <c r="A214" t="s">
        <v>11180</v>
      </c>
      <c r="B214" t="s">
        <v>11181</v>
      </c>
    </row>
    <row r="215" spans="1:2" ht="12.75">
      <c r="A215" t="s">
        <v>11182</v>
      </c>
      <c r="B215" t="s">
        <v>11183</v>
      </c>
    </row>
    <row r="216" spans="1:2" ht="12.75">
      <c r="A216" t="s">
        <v>7297</v>
      </c>
      <c r="B216" t="s">
        <v>673</v>
      </c>
    </row>
    <row r="217" spans="1:2" ht="12.75">
      <c r="A217" t="s">
        <v>7299</v>
      </c>
      <c r="B217" t="s">
        <v>2307</v>
      </c>
    </row>
    <row r="218" spans="1:2" ht="12.75">
      <c r="A218" t="s">
        <v>7195</v>
      </c>
      <c r="B218" t="s">
        <v>2308</v>
      </c>
    </row>
    <row r="219" spans="1:2" ht="12.75">
      <c r="A219" t="s">
        <v>7197</v>
      </c>
      <c r="B219" t="s">
        <v>2309</v>
      </c>
    </row>
    <row r="220" spans="1:2" ht="12.75">
      <c r="A220" t="s">
        <v>11184</v>
      </c>
      <c r="B220" t="s">
        <v>11185</v>
      </c>
    </row>
    <row r="221" spans="1:2" ht="12.75">
      <c r="A221" t="s">
        <v>5147</v>
      </c>
      <c r="B221" t="s">
        <v>160</v>
      </c>
    </row>
    <row r="222" spans="1:2" ht="12.75">
      <c r="A222" t="s">
        <v>6746</v>
      </c>
      <c r="B222" t="s">
        <v>836</v>
      </c>
    </row>
    <row r="223" spans="1:2" ht="12.75">
      <c r="A223" t="s">
        <v>6747</v>
      </c>
      <c r="B223" t="s">
        <v>837</v>
      </c>
    </row>
    <row r="224" spans="1:2" ht="12.75">
      <c r="A224" t="s">
        <v>7293</v>
      </c>
      <c r="B224" t="s">
        <v>2310</v>
      </c>
    </row>
    <row r="225" spans="1:2" ht="12.75">
      <c r="A225" t="s">
        <v>7304</v>
      </c>
      <c r="B225" t="s">
        <v>3832</v>
      </c>
    </row>
    <row r="226" spans="1:2" ht="12.75">
      <c r="A226" t="s">
        <v>6745</v>
      </c>
      <c r="B226" t="s">
        <v>2311</v>
      </c>
    </row>
    <row r="227" spans="1:2" ht="12.75">
      <c r="A227" t="s">
        <v>8003</v>
      </c>
      <c r="B227" t="s">
        <v>3594</v>
      </c>
    </row>
    <row r="228" spans="1:2" ht="12.75">
      <c r="A228" t="s">
        <v>9414</v>
      </c>
      <c r="B228" t="s">
        <v>3716</v>
      </c>
    </row>
    <row r="229" spans="1:2" ht="12.75">
      <c r="A229" t="s">
        <v>12516</v>
      </c>
      <c r="B229" t="s">
        <v>12517</v>
      </c>
    </row>
    <row r="230" spans="1:2" ht="12.75">
      <c r="A230" t="s">
        <v>10181</v>
      </c>
      <c r="B230" t="s">
        <v>10182</v>
      </c>
    </row>
    <row r="231" spans="1:2" ht="12.75">
      <c r="A231" t="s">
        <v>7302</v>
      </c>
      <c r="B231" t="s">
        <v>3734</v>
      </c>
    </row>
    <row r="232" spans="1:2" ht="12.75">
      <c r="A232" t="s">
        <v>5626</v>
      </c>
      <c r="B232" t="s">
        <v>814</v>
      </c>
    </row>
    <row r="233" spans="1:2" ht="12.75">
      <c r="A233" t="s">
        <v>7284</v>
      </c>
      <c r="B233" t="s">
        <v>3352</v>
      </c>
    </row>
    <row r="234" spans="1:2" ht="12.75">
      <c r="A234" t="s">
        <v>8605</v>
      </c>
      <c r="B234" t="s">
        <v>2313</v>
      </c>
    </row>
    <row r="235" spans="1:2" ht="12.75">
      <c r="A235" t="s">
        <v>10495</v>
      </c>
      <c r="B235" t="s">
        <v>87</v>
      </c>
    </row>
    <row r="236" spans="1:2" ht="12.75">
      <c r="A236" t="s">
        <v>10496</v>
      </c>
      <c r="B236" t="s">
        <v>1629</v>
      </c>
    </row>
    <row r="237" spans="1:2" ht="12.75">
      <c r="A237" t="s">
        <v>10497</v>
      </c>
      <c r="B237" t="s">
        <v>1938</v>
      </c>
    </row>
    <row r="238" spans="1:2" ht="12.75">
      <c r="A238" t="s">
        <v>9400</v>
      </c>
      <c r="B238" t="s">
        <v>2314</v>
      </c>
    </row>
    <row r="239" spans="1:2" ht="12.75">
      <c r="A239" t="s">
        <v>4822</v>
      </c>
      <c r="B239" t="s">
        <v>4</v>
      </c>
    </row>
    <row r="240" spans="1:2" ht="12.75">
      <c r="A240" t="s">
        <v>8344</v>
      </c>
      <c r="B240" t="s">
        <v>2315</v>
      </c>
    </row>
    <row r="241" spans="1:2" ht="12.75">
      <c r="A241" t="s">
        <v>9368</v>
      </c>
      <c r="B241" t="s">
        <v>2316</v>
      </c>
    </row>
    <row r="242" spans="1:2" ht="12.75">
      <c r="A242" t="s">
        <v>10156</v>
      </c>
      <c r="B242" t="s">
        <v>4363</v>
      </c>
    </row>
    <row r="243" spans="1:2" ht="12.75">
      <c r="A243" t="s">
        <v>10498</v>
      </c>
      <c r="B243" t="s">
        <v>2317</v>
      </c>
    </row>
    <row r="244" spans="1:2" ht="12.75">
      <c r="A244" t="s">
        <v>12518</v>
      </c>
      <c r="B244" t="s">
        <v>12519</v>
      </c>
    </row>
    <row r="245" spans="1:2" ht="12.75">
      <c r="A245" t="s">
        <v>12520</v>
      </c>
      <c r="B245" t="s">
        <v>12521</v>
      </c>
    </row>
    <row r="246" spans="1:2" ht="12.75">
      <c r="A246" t="s">
        <v>12522</v>
      </c>
      <c r="B246" t="s">
        <v>12523</v>
      </c>
    </row>
    <row r="247" spans="1:2" ht="12.75">
      <c r="A247" t="s">
        <v>7286</v>
      </c>
      <c r="B247" t="s">
        <v>668</v>
      </c>
    </row>
    <row r="248" spans="1:2" ht="12.75">
      <c r="A248" t="s">
        <v>7191</v>
      </c>
      <c r="B248" t="s">
        <v>12524</v>
      </c>
    </row>
    <row r="249" spans="1:2" ht="12.75">
      <c r="A249" t="s">
        <v>7193</v>
      </c>
      <c r="B249" t="s">
        <v>633</v>
      </c>
    </row>
    <row r="250" spans="1:2" ht="12.75">
      <c r="A250" t="s">
        <v>8923</v>
      </c>
      <c r="B250" t="s">
        <v>2318</v>
      </c>
    </row>
    <row r="251" spans="1:2" ht="12.75">
      <c r="A251" t="s">
        <v>10189</v>
      </c>
      <c r="B251" t="s">
        <v>13493</v>
      </c>
    </row>
    <row r="252" spans="1:2" ht="12.75">
      <c r="A252" t="s">
        <v>10499</v>
      </c>
      <c r="B252" t="s">
        <v>1890</v>
      </c>
    </row>
    <row r="253" spans="1:2" ht="12.75">
      <c r="A253" t="s">
        <v>11186</v>
      </c>
      <c r="B253" t="s">
        <v>11187</v>
      </c>
    </row>
    <row r="254" spans="1:2" ht="12.75">
      <c r="A254" t="s">
        <v>12525</v>
      </c>
      <c r="B254" t="s">
        <v>12526</v>
      </c>
    </row>
    <row r="255" spans="1:2" ht="12.75">
      <c r="A255" t="s">
        <v>12527</v>
      </c>
      <c r="B255" t="s">
        <v>12528</v>
      </c>
    </row>
    <row r="256" spans="1:2" ht="12.75">
      <c r="A256" t="s">
        <v>11188</v>
      </c>
      <c r="B256" t="s">
        <v>11189</v>
      </c>
    </row>
    <row r="257" spans="1:2" ht="12.75">
      <c r="A257" t="s">
        <v>12529</v>
      </c>
      <c r="B257" t="s">
        <v>12530</v>
      </c>
    </row>
    <row r="258" spans="1:2" ht="12.75">
      <c r="A258" t="s">
        <v>12531</v>
      </c>
      <c r="B258" t="s">
        <v>12532</v>
      </c>
    </row>
    <row r="259" spans="1:2" ht="12.75">
      <c r="A259" t="s">
        <v>13494</v>
      </c>
      <c r="B259" t="s">
        <v>13495</v>
      </c>
    </row>
    <row r="260" spans="1:2" ht="12.75">
      <c r="A260" t="s">
        <v>8494</v>
      </c>
      <c r="B260" t="s">
        <v>3694</v>
      </c>
    </row>
    <row r="261" spans="1:2" ht="12.75">
      <c r="A261" t="s">
        <v>10167</v>
      </c>
      <c r="B261" t="s">
        <v>4372</v>
      </c>
    </row>
    <row r="262" spans="1:2" ht="12.75">
      <c r="A262" t="s">
        <v>10192</v>
      </c>
      <c r="B262" t="s">
        <v>10193</v>
      </c>
    </row>
    <row r="263" spans="1:2" ht="12.75">
      <c r="A263" t="s">
        <v>7296</v>
      </c>
      <c r="B263" t="s">
        <v>672</v>
      </c>
    </row>
    <row r="264" spans="1:2" ht="12.75">
      <c r="A264" t="s">
        <v>7194</v>
      </c>
      <c r="B264" t="s">
        <v>634</v>
      </c>
    </row>
    <row r="265" spans="1:2" ht="12.75">
      <c r="A265" t="s">
        <v>10500</v>
      </c>
      <c r="B265" t="s">
        <v>10501</v>
      </c>
    </row>
    <row r="266" spans="1:2" ht="12.75">
      <c r="A266" t="s">
        <v>12769</v>
      </c>
      <c r="B266" t="s">
        <v>12770</v>
      </c>
    </row>
    <row r="267" spans="1:2" ht="12.75">
      <c r="A267" t="s">
        <v>12771</v>
      </c>
      <c r="B267" t="s">
        <v>12772</v>
      </c>
    </row>
    <row r="268" spans="1:2" ht="12.75">
      <c r="A268" t="s">
        <v>12773</v>
      </c>
      <c r="B268" t="s">
        <v>12774</v>
      </c>
    </row>
    <row r="269" spans="1:2" ht="12.75">
      <c r="A269" t="s">
        <v>12775</v>
      </c>
      <c r="B269" t="s">
        <v>12776</v>
      </c>
    </row>
    <row r="270" spans="1:2" ht="12.75">
      <c r="A270" t="s">
        <v>12777</v>
      </c>
      <c r="B270" t="s">
        <v>12778</v>
      </c>
    </row>
    <row r="271" spans="1:2" ht="12.75">
      <c r="A271" t="s">
        <v>8042</v>
      </c>
      <c r="B271" t="s">
        <v>1461</v>
      </c>
    </row>
    <row r="272" spans="1:2" ht="12.75">
      <c r="A272" t="s">
        <v>10502</v>
      </c>
      <c r="B272" t="s">
        <v>10503</v>
      </c>
    </row>
    <row r="273" spans="1:2" ht="12.75">
      <c r="A273" t="s">
        <v>7285</v>
      </c>
      <c r="B273" t="s">
        <v>2320</v>
      </c>
    </row>
    <row r="274" spans="1:2" ht="12.75">
      <c r="A274" t="s">
        <v>7308</v>
      </c>
      <c r="B274" t="s">
        <v>1083</v>
      </c>
    </row>
    <row r="275" spans="1:2" ht="12.75">
      <c r="A275" t="s">
        <v>8283</v>
      </c>
      <c r="B275" t="s">
        <v>1589</v>
      </c>
    </row>
    <row r="276" spans="1:2" ht="12.75">
      <c r="A276" t="s">
        <v>7303</v>
      </c>
      <c r="B276" t="s">
        <v>3831</v>
      </c>
    </row>
    <row r="277" spans="1:2" ht="12.75">
      <c r="A277" t="s">
        <v>9416</v>
      </c>
      <c r="B277" t="s">
        <v>2321</v>
      </c>
    </row>
    <row r="278" spans="1:2" ht="12.75">
      <c r="A278" t="s">
        <v>7199</v>
      </c>
      <c r="B278" t="s">
        <v>3359</v>
      </c>
    </row>
    <row r="279" spans="1:2" ht="12.75">
      <c r="A279" t="s">
        <v>4905</v>
      </c>
      <c r="B279" t="s">
        <v>2322</v>
      </c>
    </row>
    <row r="280" spans="1:2" ht="12.75">
      <c r="A280" t="s">
        <v>10504</v>
      </c>
      <c r="B280" t="s">
        <v>10505</v>
      </c>
    </row>
    <row r="281" spans="1:2" ht="12.75">
      <c r="A281" t="s">
        <v>11190</v>
      </c>
      <c r="B281" t="s">
        <v>11191</v>
      </c>
    </row>
    <row r="282" spans="1:2" ht="12.75">
      <c r="A282" t="s">
        <v>7294</v>
      </c>
      <c r="B282" t="s">
        <v>671</v>
      </c>
    </row>
    <row r="283" spans="1:2" ht="12.75">
      <c r="A283" t="s">
        <v>7295</v>
      </c>
      <c r="B283" t="s">
        <v>2323</v>
      </c>
    </row>
    <row r="284" spans="1:2" ht="12.75">
      <c r="A284" t="s">
        <v>7288</v>
      </c>
      <c r="B284" t="s">
        <v>669</v>
      </c>
    </row>
    <row r="285" spans="1:2" ht="12.75">
      <c r="A285" t="s">
        <v>11192</v>
      </c>
      <c r="B285" t="s">
        <v>11193</v>
      </c>
    </row>
    <row r="286" spans="1:2" ht="12.75">
      <c r="A286" t="s">
        <v>9586</v>
      </c>
      <c r="B286" t="s">
        <v>2324</v>
      </c>
    </row>
    <row r="287" spans="1:2" ht="12.75">
      <c r="A287" t="s">
        <v>5656</v>
      </c>
      <c r="B287" t="s">
        <v>5657</v>
      </c>
    </row>
    <row r="288" spans="1:2" ht="12.75">
      <c r="A288" t="s">
        <v>7388</v>
      </c>
      <c r="B288" t="s">
        <v>7389</v>
      </c>
    </row>
    <row r="289" spans="1:2" ht="12.75">
      <c r="A289" t="s">
        <v>10000</v>
      </c>
      <c r="B289" t="s">
        <v>11194</v>
      </c>
    </row>
    <row r="290" spans="1:2" ht="12.75">
      <c r="A290" t="s">
        <v>11195</v>
      </c>
      <c r="B290" t="s">
        <v>11196</v>
      </c>
    </row>
    <row r="291" spans="1:2" ht="12.75">
      <c r="A291" t="s">
        <v>11197</v>
      </c>
      <c r="B291" t="s">
        <v>11198</v>
      </c>
    </row>
    <row r="292" spans="1:2" ht="12.75">
      <c r="A292" t="s">
        <v>9587</v>
      </c>
      <c r="B292" t="s">
        <v>2325</v>
      </c>
    </row>
    <row r="293" spans="1:2" ht="12.75">
      <c r="A293" t="s">
        <v>9588</v>
      </c>
      <c r="B293" t="s">
        <v>2326</v>
      </c>
    </row>
    <row r="294" spans="1:2" ht="12.75">
      <c r="A294" t="s">
        <v>9589</v>
      </c>
      <c r="B294" t="s">
        <v>2327</v>
      </c>
    </row>
    <row r="295" spans="1:2" ht="12.75">
      <c r="A295" t="s">
        <v>9590</v>
      </c>
      <c r="B295" t="s">
        <v>2328</v>
      </c>
    </row>
    <row r="296" spans="1:2" ht="12.75">
      <c r="A296" t="s">
        <v>9591</v>
      </c>
      <c r="B296" t="s">
        <v>2329</v>
      </c>
    </row>
    <row r="297" spans="1:2" ht="12.75">
      <c r="A297" t="s">
        <v>9592</v>
      </c>
      <c r="B297" t="s">
        <v>2330</v>
      </c>
    </row>
    <row r="298" spans="1:2" ht="12.75">
      <c r="A298" t="s">
        <v>9593</v>
      </c>
      <c r="B298" t="s">
        <v>2331</v>
      </c>
    </row>
    <row r="299" spans="1:2" ht="12.75">
      <c r="A299" t="s">
        <v>9594</v>
      </c>
      <c r="B299" t="s">
        <v>2332</v>
      </c>
    </row>
    <row r="300" spans="1:2" ht="12.75">
      <c r="A300" t="s">
        <v>8589</v>
      </c>
      <c r="B300" t="s">
        <v>1772</v>
      </c>
    </row>
    <row r="301" spans="1:2" ht="12.75">
      <c r="A301" t="s">
        <v>6436</v>
      </c>
      <c r="B301" t="s">
        <v>1146</v>
      </c>
    </row>
    <row r="302" spans="1:2" ht="12.75">
      <c r="A302" t="s">
        <v>8022</v>
      </c>
      <c r="B302" t="s">
        <v>1445</v>
      </c>
    </row>
    <row r="303" spans="1:2" ht="12.75">
      <c r="A303" t="s">
        <v>7990</v>
      </c>
      <c r="B303" t="s">
        <v>1437</v>
      </c>
    </row>
    <row r="304" spans="1:2" ht="12.75">
      <c r="A304" t="s">
        <v>8002</v>
      </c>
      <c r="B304" t="s">
        <v>2333</v>
      </c>
    </row>
    <row r="305" spans="1:2" ht="12.75">
      <c r="A305" t="s">
        <v>10138</v>
      </c>
      <c r="B305" t="s">
        <v>4348</v>
      </c>
    </row>
    <row r="306" spans="1:2" ht="12.75">
      <c r="A306" t="s">
        <v>7287</v>
      </c>
      <c r="B306" t="s">
        <v>3335</v>
      </c>
    </row>
    <row r="307" spans="1:2" ht="12.75">
      <c r="A307" t="s">
        <v>9216</v>
      </c>
      <c r="B307" t="s">
        <v>2334</v>
      </c>
    </row>
    <row r="308" spans="1:2" ht="12.75">
      <c r="A308" t="s">
        <v>9217</v>
      </c>
      <c r="B308" t="s">
        <v>3655</v>
      </c>
    </row>
    <row r="309" spans="1:2" ht="12.75">
      <c r="A309" t="s">
        <v>9221</v>
      </c>
      <c r="B309" t="s">
        <v>2335</v>
      </c>
    </row>
    <row r="310" spans="1:2" ht="12.75">
      <c r="A310" t="s">
        <v>9222</v>
      </c>
      <c r="B310" t="s">
        <v>3711</v>
      </c>
    </row>
    <row r="311" spans="1:2" ht="12.75">
      <c r="A311" t="s">
        <v>9211</v>
      </c>
      <c r="B311" t="s">
        <v>2336</v>
      </c>
    </row>
    <row r="312" spans="1:2" ht="12.75">
      <c r="A312" t="s">
        <v>9459</v>
      </c>
      <c r="B312" t="s">
        <v>2337</v>
      </c>
    </row>
    <row r="313" spans="1:2" ht="12.75">
      <c r="A313" t="s">
        <v>5206</v>
      </c>
      <c r="B313" t="s">
        <v>2338</v>
      </c>
    </row>
    <row r="314" spans="1:2" ht="12.75">
      <c r="A314" t="s">
        <v>8717</v>
      </c>
      <c r="B314" t="s">
        <v>2339</v>
      </c>
    </row>
    <row r="315" spans="1:2" ht="12.75">
      <c r="A315" t="s">
        <v>8099</v>
      </c>
      <c r="B315" t="s">
        <v>2340</v>
      </c>
    </row>
    <row r="316" spans="1:2" ht="12.75">
      <c r="A316" t="s">
        <v>9744</v>
      </c>
      <c r="B316" t="s">
        <v>4017</v>
      </c>
    </row>
    <row r="317" spans="1:2" ht="12.75">
      <c r="A317" t="s">
        <v>10187</v>
      </c>
      <c r="B317" t="s">
        <v>10188</v>
      </c>
    </row>
    <row r="318" spans="1:2" ht="12.75">
      <c r="A318" t="s">
        <v>10506</v>
      </c>
      <c r="B318" t="s">
        <v>1495</v>
      </c>
    </row>
    <row r="319" spans="1:2" ht="12.75">
      <c r="A319" t="s">
        <v>10507</v>
      </c>
      <c r="B319" t="s">
        <v>1454</v>
      </c>
    </row>
    <row r="320" spans="1:2" ht="12.75">
      <c r="A320" t="s">
        <v>10508</v>
      </c>
      <c r="B320" t="s">
        <v>1455</v>
      </c>
    </row>
    <row r="321" spans="1:2" ht="12.75">
      <c r="A321" t="s">
        <v>10509</v>
      </c>
      <c r="B321" t="s">
        <v>1512</v>
      </c>
    </row>
    <row r="322" spans="1:2" ht="12.75">
      <c r="A322" t="s">
        <v>13496</v>
      </c>
      <c r="B322" t="s">
        <v>13497</v>
      </c>
    </row>
    <row r="323" spans="1:2" ht="12.75">
      <c r="A323" t="s">
        <v>6518</v>
      </c>
      <c r="B323" t="s">
        <v>3416</v>
      </c>
    </row>
    <row r="324" spans="1:2" ht="12.75">
      <c r="A324" t="s">
        <v>6499</v>
      </c>
      <c r="B324" t="s">
        <v>2341</v>
      </c>
    </row>
    <row r="325" spans="1:2" ht="12.75">
      <c r="A325" t="s">
        <v>7654</v>
      </c>
      <c r="B325" t="s">
        <v>1273</v>
      </c>
    </row>
    <row r="326" spans="1:2" ht="12.75">
      <c r="A326" t="s">
        <v>8147</v>
      </c>
      <c r="B326" t="s">
        <v>2342</v>
      </c>
    </row>
    <row r="327" spans="1:2" ht="12.75">
      <c r="A327" t="s">
        <v>4958</v>
      </c>
      <c r="B327" t="s">
        <v>3510</v>
      </c>
    </row>
    <row r="328" spans="1:2" ht="12.75">
      <c r="A328" t="s">
        <v>9390</v>
      </c>
      <c r="B328" t="s">
        <v>2343</v>
      </c>
    </row>
    <row r="329" spans="1:2" ht="12.75">
      <c r="A329" t="s">
        <v>10510</v>
      </c>
      <c r="B329" t="s">
        <v>10511</v>
      </c>
    </row>
    <row r="330" spans="1:2" ht="12.75">
      <c r="A330" t="s">
        <v>10512</v>
      </c>
      <c r="B330" t="s">
        <v>3337</v>
      </c>
    </row>
    <row r="331" spans="1:2" ht="12.75">
      <c r="A331" t="s">
        <v>11199</v>
      </c>
      <c r="B331" t="s">
        <v>11200</v>
      </c>
    </row>
    <row r="332" spans="1:2" ht="12.75">
      <c r="A332" t="s">
        <v>11201</v>
      </c>
      <c r="B332" t="s">
        <v>11202</v>
      </c>
    </row>
    <row r="333" spans="1:2" ht="12.75">
      <c r="A333" t="s">
        <v>11203</v>
      </c>
      <c r="B333" t="s">
        <v>11204</v>
      </c>
    </row>
    <row r="334" spans="1:2" ht="12.75">
      <c r="A334" t="s">
        <v>12533</v>
      </c>
      <c r="B334" t="s">
        <v>12534</v>
      </c>
    </row>
    <row r="335" spans="1:2" ht="12.75">
      <c r="A335" t="s">
        <v>6683</v>
      </c>
      <c r="B335" t="s">
        <v>451</v>
      </c>
    </row>
    <row r="336" spans="1:2" ht="12.75">
      <c r="A336" t="s">
        <v>7270</v>
      </c>
      <c r="B336" t="s">
        <v>661</v>
      </c>
    </row>
    <row r="337" spans="1:2" ht="12.75">
      <c r="A337" t="s">
        <v>5847</v>
      </c>
      <c r="B337" t="s">
        <v>3445</v>
      </c>
    </row>
    <row r="338" spans="1:2" ht="12.75">
      <c r="A338" t="s">
        <v>6458</v>
      </c>
      <c r="B338" t="s">
        <v>2345</v>
      </c>
    </row>
    <row r="339" spans="1:2" ht="12.75">
      <c r="A339" t="s">
        <v>6682</v>
      </c>
      <c r="B339" t="s">
        <v>2346</v>
      </c>
    </row>
    <row r="340" spans="1:2" ht="12.75">
      <c r="A340" t="s">
        <v>7269</v>
      </c>
      <c r="B340" t="s">
        <v>660</v>
      </c>
    </row>
    <row r="341" spans="1:2" ht="12.75">
      <c r="A341" t="s">
        <v>7301</v>
      </c>
      <c r="B341" t="s">
        <v>1081</v>
      </c>
    </row>
    <row r="342" spans="1:2" ht="12.75">
      <c r="A342" t="s">
        <v>7307</v>
      </c>
      <c r="B342" t="s">
        <v>1082</v>
      </c>
    </row>
    <row r="343" spans="1:2" ht="12.75">
      <c r="A343" t="s">
        <v>8069</v>
      </c>
      <c r="B343" t="s">
        <v>2347</v>
      </c>
    </row>
    <row r="344" spans="1:2" ht="12.75">
      <c r="A344" t="s">
        <v>8113</v>
      </c>
      <c r="B344" t="s">
        <v>1490</v>
      </c>
    </row>
    <row r="345" spans="1:2" ht="12.75">
      <c r="A345" t="s">
        <v>8103</v>
      </c>
      <c r="B345" t="s">
        <v>1480</v>
      </c>
    </row>
    <row r="346" spans="1:2" ht="12.75">
      <c r="A346" t="s">
        <v>8044</v>
      </c>
      <c r="B346" t="s">
        <v>2826</v>
      </c>
    </row>
    <row r="347" spans="1:2" ht="12.75">
      <c r="A347" t="s">
        <v>5946</v>
      </c>
      <c r="B347" t="s">
        <v>118</v>
      </c>
    </row>
    <row r="348" spans="1:2" ht="12.75">
      <c r="A348" t="s">
        <v>9912</v>
      </c>
      <c r="B348" t="s">
        <v>4163</v>
      </c>
    </row>
    <row r="349" spans="1:2" ht="12.75">
      <c r="A349" t="s">
        <v>8897</v>
      </c>
      <c r="B349" t="s">
        <v>1968</v>
      </c>
    </row>
    <row r="350" spans="1:2" ht="12.75">
      <c r="A350" t="s">
        <v>7290</v>
      </c>
      <c r="B350" t="s">
        <v>670</v>
      </c>
    </row>
    <row r="351" spans="1:2" ht="12.75">
      <c r="A351" t="s">
        <v>10513</v>
      </c>
      <c r="B351" t="s">
        <v>1794</v>
      </c>
    </row>
    <row r="352" spans="1:2" ht="12.75">
      <c r="A352" t="s">
        <v>12399</v>
      </c>
      <c r="B352" t="s">
        <v>12535</v>
      </c>
    </row>
    <row r="353" spans="1:2" ht="12.75">
      <c r="A353" t="s">
        <v>9482</v>
      </c>
      <c r="B353" t="s">
        <v>3912</v>
      </c>
    </row>
    <row r="354" spans="1:2" ht="12.75">
      <c r="A354" t="s">
        <v>10185</v>
      </c>
      <c r="B354" t="s">
        <v>10186</v>
      </c>
    </row>
    <row r="355" spans="1:2" ht="12.75">
      <c r="A355" t="s">
        <v>12400</v>
      </c>
      <c r="B355" t="s">
        <v>12401</v>
      </c>
    </row>
    <row r="356" spans="1:2" ht="12.75">
      <c r="A356" t="s">
        <v>4524</v>
      </c>
      <c r="B356" t="s">
        <v>329</v>
      </c>
    </row>
    <row r="357" spans="1:2" ht="12.75">
      <c r="A357" t="s">
        <v>5030</v>
      </c>
      <c r="B357" t="s">
        <v>93</v>
      </c>
    </row>
    <row r="358" spans="1:2" ht="12.75">
      <c r="A358" t="s">
        <v>5467</v>
      </c>
      <c r="B358" t="s">
        <v>5468</v>
      </c>
    </row>
    <row r="359" spans="1:2" ht="12.75">
      <c r="A359" t="s">
        <v>5476</v>
      </c>
      <c r="B359" t="s">
        <v>5477</v>
      </c>
    </row>
    <row r="360" spans="1:2" ht="12.75">
      <c r="A360" t="s">
        <v>5469</v>
      </c>
      <c r="B360" t="s">
        <v>5470</v>
      </c>
    </row>
    <row r="361" spans="1:2" ht="12.75">
      <c r="A361" t="s">
        <v>5471</v>
      </c>
      <c r="B361" t="s">
        <v>3356</v>
      </c>
    </row>
    <row r="362" spans="1:2" ht="12.75">
      <c r="A362" t="s">
        <v>5472</v>
      </c>
      <c r="B362" t="s">
        <v>5473</v>
      </c>
    </row>
    <row r="363" spans="1:2" ht="12.75">
      <c r="A363" t="s">
        <v>5474</v>
      </c>
      <c r="B363" t="s">
        <v>5475</v>
      </c>
    </row>
    <row r="364" spans="1:2" ht="12.75">
      <c r="A364" t="s">
        <v>5478</v>
      </c>
      <c r="B364" t="s">
        <v>5479</v>
      </c>
    </row>
    <row r="365" spans="1:2" ht="12.75">
      <c r="A365" t="s">
        <v>5480</v>
      </c>
      <c r="B365" t="s">
        <v>5481</v>
      </c>
    </row>
    <row r="366" spans="1:2" ht="12.75">
      <c r="A366" t="s">
        <v>7739</v>
      </c>
      <c r="B366" t="s">
        <v>1280</v>
      </c>
    </row>
    <row r="367" spans="1:2" ht="12.75">
      <c r="A367" t="s">
        <v>5029</v>
      </c>
      <c r="B367" t="s">
        <v>92</v>
      </c>
    </row>
    <row r="368" spans="1:2" ht="12.75">
      <c r="A368" t="s">
        <v>4374</v>
      </c>
      <c r="B368" t="s">
        <v>737</v>
      </c>
    </row>
    <row r="369" spans="1:2" ht="12.75">
      <c r="A369" t="s">
        <v>6291</v>
      </c>
      <c r="B369" t="s">
        <v>251</v>
      </c>
    </row>
    <row r="370" spans="1:2" ht="12.75">
      <c r="A370" t="s">
        <v>6292</v>
      </c>
      <c r="B370" t="s">
        <v>252</v>
      </c>
    </row>
    <row r="371" spans="1:2" ht="12.75">
      <c r="A371" t="s">
        <v>5073</v>
      </c>
      <c r="B371" t="s">
        <v>569</v>
      </c>
    </row>
    <row r="372" spans="1:2" ht="12.75">
      <c r="A372" t="s">
        <v>5990</v>
      </c>
      <c r="B372" t="s">
        <v>5991</v>
      </c>
    </row>
    <row r="373" spans="1:2" ht="12.75">
      <c r="A373" t="s">
        <v>5992</v>
      </c>
      <c r="B373" t="s">
        <v>2387</v>
      </c>
    </row>
    <row r="374" spans="1:2" ht="12.75">
      <c r="A374" t="s">
        <v>5993</v>
      </c>
      <c r="B374" t="s">
        <v>5994</v>
      </c>
    </row>
    <row r="375" spans="1:2" ht="12.75">
      <c r="A375" t="s">
        <v>5995</v>
      </c>
      <c r="B375" t="s">
        <v>5996</v>
      </c>
    </row>
    <row r="376" spans="1:2" ht="12.75">
      <c r="A376" t="s">
        <v>5997</v>
      </c>
      <c r="B376" t="s">
        <v>5998</v>
      </c>
    </row>
    <row r="377" spans="1:2" ht="12.75">
      <c r="A377" t="s">
        <v>7760</v>
      </c>
      <c r="B377" t="s">
        <v>2388</v>
      </c>
    </row>
    <row r="378" spans="1:2" ht="12.75">
      <c r="A378" t="s">
        <v>7758</v>
      </c>
      <c r="B378" t="s">
        <v>2389</v>
      </c>
    </row>
    <row r="379" spans="1:2" ht="12.75">
      <c r="A379" t="s">
        <v>5831</v>
      </c>
      <c r="B379" t="s">
        <v>894</v>
      </c>
    </row>
    <row r="380" spans="1:2" ht="12.75">
      <c r="A380" t="s">
        <v>5832</v>
      </c>
      <c r="B380" t="s">
        <v>895</v>
      </c>
    </row>
    <row r="381" spans="1:2" ht="12.75">
      <c r="A381" t="s">
        <v>5833</v>
      </c>
      <c r="B381" t="s">
        <v>896</v>
      </c>
    </row>
    <row r="382" spans="1:2" ht="12.75">
      <c r="A382" t="s">
        <v>5701</v>
      </c>
      <c r="B382" t="s">
        <v>29</v>
      </c>
    </row>
    <row r="383" spans="1:2" ht="12.75">
      <c r="A383" t="s">
        <v>4443</v>
      </c>
      <c r="B383" t="s">
        <v>296</v>
      </c>
    </row>
    <row r="384" spans="1:2" ht="12.75">
      <c r="A384" t="s">
        <v>9620</v>
      </c>
      <c r="B384" t="s">
        <v>3934</v>
      </c>
    </row>
    <row r="385" spans="1:2" ht="12.75">
      <c r="A385" t="s">
        <v>5802</v>
      </c>
      <c r="B385" t="s">
        <v>2390</v>
      </c>
    </row>
    <row r="386" spans="1:2" ht="12.75">
      <c r="A386" t="s">
        <v>6208</v>
      </c>
      <c r="B386" t="s">
        <v>217</v>
      </c>
    </row>
    <row r="387" spans="1:2" ht="12.75">
      <c r="A387" t="s">
        <v>7497</v>
      </c>
      <c r="B387" t="s">
        <v>219</v>
      </c>
    </row>
    <row r="388" spans="1:2" ht="12.75">
      <c r="A388" t="s">
        <v>9621</v>
      </c>
      <c r="B388" t="s">
        <v>3935</v>
      </c>
    </row>
    <row r="389" spans="1:2" ht="12.75">
      <c r="A389" t="s">
        <v>8254</v>
      </c>
      <c r="B389" t="s">
        <v>1566</v>
      </c>
    </row>
    <row r="390" spans="1:2" ht="12.75">
      <c r="A390" t="s">
        <v>9800</v>
      </c>
      <c r="B390" t="s">
        <v>4069</v>
      </c>
    </row>
    <row r="391" spans="1:2" ht="12.75">
      <c r="A391" t="s">
        <v>7543</v>
      </c>
      <c r="B391" t="s">
        <v>385</v>
      </c>
    </row>
    <row r="392" spans="1:2" ht="12.75">
      <c r="A392" t="s">
        <v>4565</v>
      </c>
      <c r="B392" t="s">
        <v>345</v>
      </c>
    </row>
    <row r="393" spans="1:2" ht="12.75">
      <c r="A393" t="s">
        <v>4645</v>
      </c>
      <c r="B393" t="s">
        <v>2391</v>
      </c>
    </row>
    <row r="394" spans="1:2" ht="12.75">
      <c r="A394" t="s">
        <v>4686</v>
      </c>
      <c r="B394" t="s">
        <v>405</v>
      </c>
    </row>
    <row r="395" spans="1:2" ht="12.75">
      <c r="A395" t="s">
        <v>4967</v>
      </c>
      <c r="B395" t="s">
        <v>2392</v>
      </c>
    </row>
    <row r="396" spans="1:2" ht="12.75">
      <c r="A396" t="s">
        <v>4977</v>
      </c>
      <c r="B396" t="s">
        <v>2393</v>
      </c>
    </row>
    <row r="397" spans="1:2" ht="12.75">
      <c r="A397" t="s">
        <v>7344</v>
      </c>
      <c r="B397" t="s">
        <v>2394</v>
      </c>
    </row>
    <row r="398" spans="1:2" ht="12.75">
      <c r="A398" t="s">
        <v>6339</v>
      </c>
      <c r="B398" t="s">
        <v>2395</v>
      </c>
    </row>
    <row r="399" spans="1:2" ht="12.75">
      <c r="A399" t="s">
        <v>12402</v>
      </c>
      <c r="B399" t="s">
        <v>12403</v>
      </c>
    </row>
    <row r="400" spans="1:2" ht="12.75">
      <c r="A400" t="s">
        <v>5026</v>
      </c>
      <c r="B400" t="s">
        <v>3438</v>
      </c>
    </row>
    <row r="401" spans="1:2" ht="12.75">
      <c r="A401" t="s">
        <v>5430</v>
      </c>
      <c r="B401" t="s">
        <v>713</v>
      </c>
    </row>
    <row r="402" spans="1:2" ht="12.75">
      <c r="A402" t="s">
        <v>4650</v>
      </c>
      <c r="B402" t="s">
        <v>389</v>
      </c>
    </row>
    <row r="403" spans="1:2" ht="12.75">
      <c r="A403" t="s">
        <v>7473</v>
      </c>
      <c r="B403" t="s">
        <v>2397</v>
      </c>
    </row>
    <row r="404" spans="1:2" ht="12.75">
      <c r="A404" t="s">
        <v>10514</v>
      </c>
      <c r="B404" t="s">
        <v>306</v>
      </c>
    </row>
    <row r="405" spans="1:2" ht="12.75">
      <c r="A405" t="s">
        <v>12404</v>
      </c>
      <c r="B405" t="s">
        <v>12405</v>
      </c>
    </row>
    <row r="406" spans="1:2" ht="12.75">
      <c r="A406" t="s">
        <v>12406</v>
      </c>
      <c r="B406" t="s">
        <v>12407</v>
      </c>
    </row>
    <row r="407" spans="1:2" ht="12.75">
      <c r="A407" t="s">
        <v>12779</v>
      </c>
      <c r="B407" t="s">
        <v>12780</v>
      </c>
    </row>
    <row r="408" spans="1:2" ht="12.75">
      <c r="A408" t="s">
        <v>4408</v>
      </c>
      <c r="B408" t="s">
        <v>2398</v>
      </c>
    </row>
    <row r="409" spans="1:2" ht="12.75">
      <c r="A409" t="s">
        <v>9622</v>
      </c>
      <c r="B409" t="s">
        <v>3936</v>
      </c>
    </row>
    <row r="410" spans="1:2" ht="12.75">
      <c r="A410" t="s">
        <v>4955</v>
      </c>
      <c r="B410" t="s">
        <v>3509</v>
      </c>
    </row>
    <row r="411" spans="1:2" ht="12.75">
      <c r="A411" t="s">
        <v>5713</v>
      </c>
      <c r="B411" t="s">
        <v>847</v>
      </c>
    </row>
    <row r="412" spans="1:2" ht="12.75">
      <c r="A412" t="s">
        <v>12536</v>
      </c>
      <c r="B412" t="s">
        <v>12537</v>
      </c>
    </row>
    <row r="413" spans="1:2" ht="12.75">
      <c r="A413" t="s">
        <v>9623</v>
      </c>
      <c r="B413" t="s">
        <v>3938</v>
      </c>
    </row>
    <row r="414" spans="1:2" ht="12.75">
      <c r="A414" t="s">
        <v>9624</v>
      </c>
      <c r="B414" t="s">
        <v>3939</v>
      </c>
    </row>
    <row r="415" spans="1:2" ht="12.75">
      <c r="A415" t="s">
        <v>9625</v>
      </c>
      <c r="B415" t="s">
        <v>3940</v>
      </c>
    </row>
    <row r="416" spans="1:2" ht="12.75">
      <c r="A416" t="s">
        <v>6817</v>
      </c>
      <c r="B416" t="s">
        <v>515</v>
      </c>
    </row>
    <row r="417" spans="1:2" ht="12.75">
      <c r="A417" t="s">
        <v>9626</v>
      </c>
      <c r="B417" t="s">
        <v>3941</v>
      </c>
    </row>
    <row r="418" spans="1:2" ht="12.75">
      <c r="A418" t="s">
        <v>9627</v>
      </c>
      <c r="B418" t="s">
        <v>3942</v>
      </c>
    </row>
    <row r="419" spans="1:2" ht="12.75">
      <c r="A419" t="s">
        <v>9628</v>
      </c>
      <c r="B419" t="s">
        <v>3943</v>
      </c>
    </row>
    <row r="420" spans="1:2" ht="12.75">
      <c r="A420" t="s">
        <v>6887</v>
      </c>
      <c r="B420" t="s">
        <v>2399</v>
      </c>
    </row>
    <row r="421" spans="1:2" ht="12.75">
      <c r="A421" t="s">
        <v>7336</v>
      </c>
      <c r="B421" t="s">
        <v>7337</v>
      </c>
    </row>
    <row r="422" spans="1:2" ht="12.75">
      <c r="A422" t="s">
        <v>7340</v>
      </c>
      <c r="B422" t="s">
        <v>7341</v>
      </c>
    </row>
    <row r="423" spans="1:2" ht="12.75">
      <c r="A423" t="s">
        <v>7338</v>
      </c>
      <c r="B423" t="s">
        <v>7339</v>
      </c>
    </row>
    <row r="424" spans="1:2" ht="12.75">
      <c r="A424" t="s">
        <v>10515</v>
      </c>
      <c r="B424" t="s">
        <v>2396</v>
      </c>
    </row>
    <row r="425" spans="1:2" ht="12.75">
      <c r="A425" t="s">
        <v>7335</v>
      </c>
      <c r="B425" t="s">
        <v>3835</v>
      </c>
    </row>
    <row r="426" spans="1:2" ht="12.75">
      <c r="A426" t="s">
        <v>6982</v>
      </c>
      <c r="B426" t="s">
        <v>12408</v>
      </c>
    </row>
    <row r="427" spans="1:2" ht="12.75">
      <c r="A427" t="s">
        <v>10516</v>
      </c>
      <c r="B427" t="s">
        <v>1157</v>
      </c>
    </row>
    <row r="428" spans="1:2" ht="12.75">
      <c r="A428" t="s">
        <v>10517</v>
      </c>
      <c r="B428" t="s">
        <v>1156</v>
      </c>
    </row>
    <row r="429" spans="1:2" ht="12.75">
      <c r="A429" t="s">
        <v>12409</v>
      </c>
      <c r="B429" t="s">
        <v>12410</v>
      </c>
    </row>
    <row r="430" spans="1:2" ht="12.75">
      <c r="A430" t="s">
        <v>12411</v>
      </c>
      <c r="B430" t="s">
        <v>12412</v>
      </c>
    </row>
    <row r="431" spans="1:2" ht="12.75">
      <c r="A431" t="s">
        <v>12413</v>
      </c>
      <c r="B431" t="s">
        <v>12414</v>
      </c>
    </row>
    <row r="432" spans="1:2" ht="12.75">
      <c r="A432" t="s">
        <v>12415</v>
      </c>
      <c r="B432" t="s">
        <v>12416</v>
      </c>
    </row>
    <row r="433" spans="1:2" ht="12.75">
      <c r="A433" t="s">
        <v>12417</v>
      </c>
      <c r="B433" t="s">
        <v>12418</v>
      </c>
    </row>
    <row r="434" spans="1:2" ht="12.75">
      <c r="A434" t="s">
        <v>12419</v>
      </c>
      <c r="B434" t="s">
        <v>12420</v>
      </c>
    </row>
    <row r="435" spans="1:2" ht="12.75">
      <c r="A435" t="s">
        <v>12421</v>
      </c>
      <c r="B435" t="s">
        <v>12422</v>
      </c>
    </row>
    <row r="436" spans="1:2" ht="12.75">
      <c r="A436" t="s">
        <v>12423</v>
      </c>
      <c r="B436" t="s">
        <v>12424</v>
      </c>
    </row>
    <row r="437" spans="1:2" ht="12.75">
      <c r="A437" t="s">
        <v>12425</v>
      </c>
      <c r="B437" t="s">
        <v>12426</v>
      </c>
    </row>
    <row r="438" spans="1:2" ht="12.75">
      <c r="A438" t="s">
        <v>12427</v>
      </c>
      <c r="B438" t="s">
        <v>12428</v>
      </c>
    </row>
    <row r="439" spans="1:2" ht="12.75">
      <c r="A439" t="s">
        <v>8209</v>
      </c>
      <c r="B439" t="s">
        <v>1535</v>
      </c>
    </row>
    <row r="440" spans="1:2" ht="12.75">
      <c r="A440" t="s">
        <v>5023</v>
      </c>
      <c r="B440" t="s">
        <v>554</v>
      </c>
    </row>
    <row r="441" spans="1:2" ht="12.75">
      <c r="A441" t="s">
        <v>5393</v>
      </c>
      <c r="B441" t="s">
        <v>2400</v>
      </c>
    </row>
    <row r="442" spans="1:2" ht="12.75">
      <c r="A442" t="s">
        <v>5811</v>
      </c>
      <c r="B442" t="s">
        <v>67</v>
      </c>
    </row>
    <row r="443" spans="1:2" ht="12.75">
      <c r="A443" t="s">
        <v>6827</v>
      </c>
      <c r="B443" t="s">
        <v>3818</v>
      </c>
    </row>
    <row r="444" spans="1:2" ht="12.75">
      <c r="A444" t="s">
        <v>4423</v>
      </c>
      <c r="B444" t="s">
        <v>3395</v>
      </c>
    </row>
    <row r="445" spans="1:2" ht="12.75">
      <c r="A445" t="s">
        <v>7438</v>
      </c>
      <c r="B445" t="s">
        <v>12429</v>
      </c>
    </row>
    <row r="446" spans="1:2" ht="12.75">
      <c r="A446" t="s">
        <v>12430</v>
      </c>
      <c r="B446" t="s">
        <v>12431</v>
      </c>
    </row>
    <row r="447" spans="1:2" ht="12.75">
      <c r="A447" t="s">
        <v>7414</v>
      </c>
      <c r="B447" t="s">
        <v>12432</v>
      </c>
    </row>
    <row r="448" spans="1:2" ht="12.75">
      <c r="A448" t="s">
        <v>8820</v>
      </c>
      <c r="B448" t="s">
        <v>1929</v>
      </c>
    </row>
    <row r="449" spans="1:2" ht="12.75">
      <c r="A449" t="s">
        <v>9425</v>
      </c>
      <c r="B449" t="s">
        <v>2401</v>
      </c>
    </row>
    <row r="450" spans="1:2" ht="12.75">
      <c r="A450" t="s">
        <v>10518</v>
      </c>
      <c r="B450" t="s">
        <v>2411</v>
      </c>
    </row>
    <row r="451" spans="1:2" ht="12.75">
      <c r="A451" t="s">
        <v>10519</v>
      </c>
      <c r="B451" t="s">
        <v>254</v>
      </c>
    </row>
    <row r="452" spans="1:2" ht="12.75">
      <c r="A452" t="s">
        <v>10520</v>
      </c>
      <c r="B452" t="s">
        <v>778</v>
      </c>
    </row>
    <row r="453" spans="1:2" ht="12.75">
      <c r="A453" t="s">
        <v>5057</v>
      </c>
      <c r="B453" t="s">
        <v>560</v>
      </c>
    </row>
    <row r="454" spans="1:2" ht="12.75">
      <c r="A454" t="s">
        <v>5765</v>
      </c>
      <c r="B454" t="s">
        <v>5766</v>
      </c>
    </row>
    <row r="455" spans="1:2" ht="12.75">
      <c r="A455" t="s">
        <v>5767</v>
      </c>
      <c r="B455" t="s">
        <v>5768</v>
      </c>
    </row>
    <row r="456" spans="1:2" ht="12.75">
      <c r="A456" t="s">
        <v>5769</v>
      </c>
      <c r="B456" t="s">
        <v>2402</v>
      </c>
    </row>
    <row r="457" spans="1:2" ht="12.75">
      <c r="A457" t="s">
        <v>5770</v>
      </c>
      <c r="B457" t="s">
        <v>5771</v>
      </c>
    </row>
    <row r="458" spans="1:2" ht="12.75">
      <c r="A458" t="s">
        <v>5772</v>
      </c>
      <c r="B458" t="s">
        <v>5773</v>
      </c>
    </row>
    <row r="459" spans="1:2" ht="12.75">
      <c r="A459" t="s">
        <v>5774</v>
      </c>
      <c r="B459" t="s">
        <v>5775</v>
      </c>
    </row>
    <row r="460" spans="1:2" ht="12.75">
      <c r="A460" t="s">
        <v>5776</v>
      </c>
      <c r="B460" t="s">
        <v>5777</v>
      </c>
    </row>
    <row r="461" spans="1:2" ht="12.75">
      <c r="A461" t="s">
        <v>5778</v>
      </c>
      <c r="B461" t="s">
        <v>5779</v>
      </c>
    </row>
    <row r="462" spans="1:2" ht="12.75">
      <c r="A462" t="s">
        <v>5780</v>
      </c>
      <c r="B462" t="s">
        <v>5781</v>
      </c>
    </row>
    <row r="463" spans="1:2" ht="12.75">
      <c r="A463" t="s">
        <v>13460</v>
      </c>
      <c r="B463" t="s">
        <v>13461</v>
      </c>
    </row>
    <row r="464" spans="1:2" ht="12.75">
      <c r="A464" t="s">
        <v>4798</v>
      </c>
      <c r="B464" t="s">
        <v>444</v>
      </c>
    </row>
    <row r="465" spans="1:2" ht="12.75">
      <c r="A465" t="s">
        <v>12433</v>
      </c>
      <c r="B465" t="s">
        <v>12434</v>
      </c>
    </row>
    <row r="466" spans="1:2" ht="12.75">
      <c r="A466" t="s">
        <v>5089</v>
      </c>
      <c r="B466" t="s">
        <v>125</v>
      </c>
    </row>
    <row r="467" spans="1:2" ht="12.75">
      <c r="A467" t="s">
        <v>5544</v>
      </c>
      <c r="B467" t="s">
        <v>12435</v>
      </c>
    </row>
    <row r="468" spans="1:2" ht="12.75">
      <c r="A468" t="s">
        <v>5549</v>
      </c>
      <c r="B468" t="s">
        <v>12436</v>
      </c>
    </row>
    <row r="469" spans="1:2" ht="12.75">
      <c r="A469" t="s">
        <v>5670</v>
      </c>
      <c r="B469" t="s">
        <v>19</v>
      </c>
    </row>
    <row r="470" spans="1:2" ht="12.75">
      <c r="A470" t="s">
        <v>5724</v>
      </c>
      <c r="B470" t="s">
        <v>3444</v>
      </c>
    </row>
    <row r="471" spans="1:2" ht="12.75">
      <c r="A471" t="s">
        <v>6157</v>
      </c>
      <c r="B471" t="s">
        <v>2403</v>
      </c>
    </row>
    <row r="472" spans="1:2" ht="12.75">
      <c r="A472" t="s">
        <v>6158</v>
      </c>
      <c r="B472" t="s">
        <v>6159</v>
      </c>
    </row>
    <row r="473" spans="1:2" ht="12.75">
      <c r="A473" t="s">
        <v>6173</v>
      </c>
      <c r="B473" t="s">
        <v>6174</v>
      </c>
    </row>
    <row r="474" spans="1:2" ht="12.75">
      <c r="A474" t="s">
        <v>6424</v>
      </c>
      <c r="B474" t="s">
        <v>1141</v>
      </c>
    </row>
    <row r="475" spans="1:2" ht="12.75">
      <c r="A475" t="s">
        <v>6483</v>
      </c>
      <c r="B475" t="s">
        <v>1170</v>
      </c>
    </row>
    <row r="476" spans="1:2" ht="12.75">
      <c r="A476" t="s">
        <v>4902</v>
      </c>
      <c r="B476" t="s">
        <v>12437</v>
      </c>
    </row>
    <row r="477" spans="1:2" ht="12.75">
      <c r="A477" t="s">
        <v>5548</v>
      </c>
      <c r="B477" t="s">
        <v>2404</v>
      </c>
    </row>
    <row r="478" spans="1:2" ht="12.75">
      <c r="A478" t="s">
        <v>7503</v>
      </c>
      <c r="B478" t="s">
        <v>1014</v>
      </c>
    </row>
    <row r="479" spans="1:2" ht="12.75">
      <c r="A479" t="s">
        <v>7505</v>
      </c>
      <c r="B479" t="s">
        <v>12781</v>
      </c>
    </row>
    <row r="480" spans="1:2" ht="12.75">
      <c r="A480" t="s">
        <v>8234</v>
      </c>
      <c r="B480" t="s">
        <v>3485</v>
      </c>
    </row>
    <row r="481" spans="1:2" ht="12.75">
      <c r="A481" t="s">
        <v>8356</v>
      </c>
      <c r="B481" t="s">
        <v>1635</v>
      </c>
    </row>
    <row r="482" spans="1:2" ht="12.75">
      <c r="A482" t="s">
        <v>8327</v>
      </c>
      <c r="B482" t="s">
        <v>2405</v>
      </c>
    </row>
    <row r="483" spans="1:2" ht="12.75">
      <c r="A483" t="s">
        <v>9804</v>
      </c>
      <c r="B483" t="s">
        <v>4071</v>
      </c>
    </row>
    <row r="484" spans="1:2" ht="12.75">
      <c r="A484" t="s">
        <v>10521</v>
      </c>
      <c r="B484" t="s">
        <v>1056</v>
      </c>
    </row>
    <row r="485" spans="1:2" ht="12.75">
      <c r="A485" t="s">
        <v>10522</v>
      </c>
      <c r="B485" t="s">
        <v>1029</v>
      </c>
    </row>
    <row r="486" spans="1:2" ht="12.75">
      <c r="A486" t="s">
        <v>10523</v>
      </c>
      <c r="B486" t="s">
        <v>2151</v>
      </c>
    </row>
    <row r="487" spans="1:2" ht="12.75">
      <c r="A487" t="s">
        <v>12438</v>
      </c>
      <c r="B487" t="s">
        <v>12439</v>
      </c>
    </row>
    <row r="488" spans="1:2" ht="12.75">
      <c r="A488" t="s">
        <v>12538</v>
      </c>
      <c r="B488" t="s">
        <v>12539</v>
      </c>
    </row>
    <row r="489" spans="1:2" ht="12.75">
      <c r="A489" t="s">
        <v>12782</v>
      </c>
      <c r="B489" t="s">
        <v>12783</v>
      </c>
    </row>
    <row r="490" spans="1:2" ht="12.75">
      <c r="A490" t="s">
        <v>13498</v>
      </c>
      <c r="B490" t="s">
        <v>13499</v>
      </c>
    </row>
    <row r="491" spans="1:2" ht="12.75">
      <c r="A491" t="s">
        <v>5071</v>
      </c>
      <c r="B491" t="s">
        <v>567</v>
      </c>
    </row>
    <row r="492" spans="1:2" ht="12.75">
      <c r="A492" t="s">
        <v>5558</v>
      </c>
      <c r="B492" t="s">
        <v>12784</v>
      </c>
    </row>
    <row r="493" spans="1:2" ht="12.75">
      <c r="A493" t="s">
        <v>5985</v>
      </c>
      <c r="B493" t="s">
        <v>3385</v>
      </c>
    </row>
    <row r="494" spans="1:2" ht="12.75">
      <c r="A494" t="s">
        <v>5986</v>
      </c>
      <c r="B494" t="s">
        <v>5987</v>
      </c>
    </row>
    <row r="495" spans="1:2" ht="12.75">
      <c r="A495" t="s">
        <v>7751</v>
      </c>
      <c r="B495" t="s">
        <v>2406</v>
      </c>
    </row>
    <row r="496" spans="1:2" ht="12.75">
      <c r="A496" t="s">
        <v>7752</v>
      </c>
      <c r="B496" t="s">
        <v>3641</v>
      </c>
    </row>
    <row r="497" spans="1:2" ht="12.75">
      <c r="A497" t="s">
        <v>7753</v>
      </c>
      <c r="B497" t="s">
        <v>2407</v>
      </c>
    </row>
    <row r="498" spans="1:2" ht="12.75">
      <c r="A498" t="s">
        <v>7923</v>
      </c>
      <c r="B498" t="s">
        <v>1395</v>
      </c>
    </row>
    <row r="499" spans="1:2" ht="12.75">
      <c r="A499" t="s">
        <v>7939</v>
      </c>
      <c r="B499" t="s">
        <v>1410</v>
      </c>
    </row>
    <row r="500" spans="1:2" ht="12.75">
      <c r="A500" t="s">
        <v>8823</v>
      </c>
      <c r="B500" t="s">
        <v>1931</v>
      </c>
    </row>
    <row r="501" spans="1:2" ht="12.75">
      <c r="A501" t="s">
        <v>9973</v>
      </c>
      <c r="B501" t="s">
        <v>4213</v>
      </c>
    </row>
    <row r="502" spans="1:2" ht="12.75">
      <c r="A502" t="s">
        <v>8812</v>
      </c>
      <c r="B502" t="s">
        <v>2408</v>
      </c>
    </row>
    <row r="503" spans="1:2" ht="12.75">
      <c r="A503" t="s">
        <v>5082</v>
      </c>
      <c r="B503" t="s">
        <v>575</v>
      </c>
    </row>
    <row r="504" spans="1:2" ht="12.75">
      <c r="A504" t="s">
        <v>5107</v>
      </c>
      <c r="B504" t="s">
        <v>131</v>
      </c>
    </row>
    <row r="505" spans="1:2" ht="12.75">
      <c r="A505" t="s">
        <v>6131</v>
      </c>
      <c r="B505" t="s">
        <v>2409</v>
      </c>
    </row>
    <row r="506" spans="1:2" ht="12.75">
      <c r="A506" t="s">
        <v>6132</v>
      </c>
      <c r="B506" t="s">
        <v>6133</v>
      </c>
    </row>
    <row r="507" spans="1:2" ht="12.75">
      <c r="A507" t="s">
        <v>6134</v>
      </c>
      <c r="B507" t="s">
        <v>6135</v>
      </c>
    </row>
    <row r="508" spans="1:2" ht="12.75">
      <c r="A508" t="s">
        <v>6282</v>
      </c>
      <c r="B508" t="s">
        <v>6283</v>
      </c>
    </row>
    <row r="509" spans="1:2" ht="12.75">
      <c r="A509" t="s">
        <v>6284</v>
      </c>
      <c r="B509" t="s">
        <v>6285</v>
      </c>
    </row>
    <row r="510" spans="1:2" ht="12.75">
      <c r="A510" t="s">
        <v>6549</v>
      </c>
      <c r="B510" t="s">
        <v>12440</v>
      </c>
    </row>
    <row r="511" spans="1:2" ht="12.75">
      <c r="A511" t="s">
        <v>6290</v>
      </c>
      <c r="B511" t="s">
        <v>2410</v>
      </c>
    </row>
    <row r="512" spans="1:2" ht="12.75">
      <c r="A512" t="s">
        <v>7765</v>
      </c>
      <c r="B512" t="s">
        <v>1281</v>
      </c>
    </row>
    <row r="513" spans="1:2" ht="12.75">
      <c r="A513" t="s">
        <v>5119</v>
      </c>
      <c r="B513" t="s">
        <v>596</v>
      </c>
    </row>
    <row r="514" spans="1:2" ht="12.75">
      <c r="A514" t="s">
        <v>5423</v>
      </c>
      <c r="B514" t="s">
        <v>12441</v>
      </c>
    </row>
    <row r="515" spans="1:2" ht="12.75">
      <c r="A515" t="s">
        <v>12442</v>
      </c>
      <c r="B515" t="s">
        <v>12443</v>
      </c>
    </row>
    <row r="516" spans="1:2" ht="12.75">
      <c r="A516" t="s">
        <v>12444</v>
      </c>
      <c r="B516" t="s">
        <v>12445</v>
      </c>
    </row>
    <row r="517" spans="1:2" ht="12.75">
      <c r="A517" t="s">
        <v>6774</v>
      </c>
      <c r="B517" t="s">
        <v>2412</v>
      </c>
    </row>
    <row r="518" spans="1:2" ht="12.75">
      <c r="A518" t="s">
        <v>4933</v>
      </c>
      <c r="B518" t="s">
        <v>49</v>
      </c>
    </row>
    <row r="519" spans="1:2" ht="12.75">
      <c r="A519" t="s">
        <v>4649</v>
      </c>
      <c r="B519" t="s">
        <v>388</v>
      </c>
    </row>
    <row r="520" spans="1:2" ht="12.75">
      <c r="A520" t="s">
        <v>7032</v>
      </c>
      <c r="B520" t="s">
        <v>962</v>
      </c>
    </row>
    <row r="521" spans="1:2" ht="12.75">
      <c r="A521" t="s">
        <v>12446</v>
      </c>
      <c r="B521" t="s">
        <v>12447</v>
      </c>
    </row>
    <row r="522" spans="1:2" ht="12.75">
      <c r="A522" t="s">
        <v>4903</v>
      </c>
      <c r="B522" t="s">
        <v>44</v>
      </c>
    </row>
    <row r="523" spans="1:2" ht="12.75">
      <c r="A523" t="s">
        <v>12540</v>
      </c>
      <c r="B523" t="s">
        <v>12541</v>
      </c>
    </row>
    <row r="524" spans="1:2" ht="12.75">
      <c r="A524" t="s">
        <v>8768</v>
      </c>
      <c r="B524" t="s">
        <v>1901</v>
      </c>
    </row>
    <row r="525" spans="1:2" ht="12.75">
      <c r="A525" t="s">
        <v>12785</v>
      </c>
      <c r="B525" t="s">
        <v>12786</v>
      </c>
    </row>
    <row r="526" spans="1:2" ht="12.75">
      <c r="A526" t="s">
        <v>9756</v>
      </c>
      <c r="B526" t="s">
        <v>4028</v>
      </c>
    </row>
    <row r="527" spans="1:2" ht="12.75">
      <c r="A527" t="s">
        <v>10060</v>
      </c>
      <c r="B527" t="s">
        <v>4287</v>
      </c>
    </row>
    <row r="528" spans="1:2" ht="12.75">
      <c r="A528" t="s">
        <v>10524</v>
      </c>
      <c r="B528" t="s">
        <v>10525</v>
      </c>
    </row>
    <row r="529" spans="1:2" ht="12.75">
      <c r="A529" t="s">
        <v>10526</v>
      </c>
      <c r="B529" t="s">
        <v>12448</v>
      </c>
    </row>
    <row r="530" spans="1:2" ht="12.75">
      <c r="A530" t="s">
        <v>4381</v>
      </c>
      <c r="B530" t="s">
        <v>12449</v>
      </c>
    </row>
    <row r="531" spans="1:2" ht="12.75">
      <c r="A531" t="s">
        <v>5010</v>
      </c>
      <c r="B531" t="s">
        <v>547</v>
      </c>
    </row>
    <row r="532" spans="1:2" ht="12.75">
      <c r="A532" t="s">
        <v>5315</v>
      </c>
      <c r="B532" t="s">
        <v>5316</v>
      </c>
    </row>
    <row r="533" spans="1:2" ht="12.75">
      <c r="A533" t="s">
        <v>5317</v>
      </c>
      <c r="B533" t="s">
        <v>5318</v>
      </c>
    </row>
    <row r="534" spans="1:2" ht="12.75">
      <c r="A534" t="s">
        <v>5331</v>
      </c>
      <c r="B534" t="s">
        <v>2413</v>
      </c>
    </row>
    <row r="535" spans="1:2" ht="12.75">
      <c r="A535" t="s">
        <v>8191</v>
      </c>
      <c r="B535" t="s">
        <v>1524</v>
      </c>
    </row>
    <row r="536" spans="1:2" ht="12.75">
      <c r="A536" t="s">
        <v>5019</v>
      </c>
      <c r="B536" t="s">
        <v>552</v>
      </c>
    </row>
    <row r="537" spans="1:2" ht="12.75">
      <c r="A537" t="s">
        <v>5373</v>
      </c>
      <c r="B537" t="s">
        <v>2414</v>
      </c>
    </row>
    <row r="538" spans="1:2" ht="12.75">
      <c r="A538" t="s">
        <v>12542</v>
      </c>
      <c r="B538" t="s">
        <v>12543</v>
      </c>
    </row>
    <row r="539" spans="1:2" ht="12.75">
      <c r="A539" t="s">
        <v>7050</v>
      </c>
      <c r="B539" t="s">
        <v>2415</v>
      </c>
    </row>
    <row r="540" spans="1:2" ht="12.75">
      <c r="A540" t="s">
        <v>7365</v>
      </c>
      <c r="B540" t="s">
        <v>2416</v>
      </c>
    </row>
    <row r="541" spans="1:2" ht="12.75">
      <c r="A541" t="s">
        <v>6316</v>
      </c>
      <c r="B541" t="s">
        <v>3801</v>
      </c>
    </row>
    <row r="542" spans="1:2" ht="12.75">
      <c r="A542" t="s">
        <v>5733</v>
      </c>
      <c r="B542" t="s">
        <v>855</v>
      </c>
    </row>
    <row r="543" spans="1:2" ht="12.75">
      <c r="A543" t="s">
        <v>4558</v>
      </c>
      <c r="B543" t="s">
        <v>1200</v>
      </c>
    </row>
    <row r="544" spans="1:2" ht="12.75">
      <c r="A544" t="s">
        <v>5403</v>
      </c>
      <c r="B544" t="s">
        <v>2417</v>
      </c>
    </row>
    <row r="545" spans="1:2" ht="12.75">
      <c r="A545" t="s">
        <v>5394</v>
      </c>
      <c r="B545" t="s">
        <v>697</v>
      </c>
    </row>
    <row r="546" spans="1:2" ht="12.75">
      <c r="A546" t="s">
        <v>6994</v>
      </c>
      <c r="B546" t="s">
        <v>3821</v>
      </c>
    </row>
    <row r="547" spans="1:2" ht="12.75">
      <c r="A547" t="s">
        <v>4890</v>
      </c>
      <c r="B547" t="s">
        <v>3776</v>
      </c>
    </row>
    <row r="548" spans="1:2" ht="12.75">
      <c r="A548" t="s">
        <v>6882</v>
      </c>
      <c r="B548" t="s">
        <v>533</v>
      </c>
    </row>
    <row r="549" spans="1:2" ht="12.75">
      <c r="A549" t="s">
        <v>6332</v>
      </c>
      <c r="B549" t="s">
        <v>1107</v>
      </c>
    </row>
    <row r="550" spans="1:2" ht="12.75">
      <c r="A550" t="s">
        <v>4628</v>
      </c>
      <c r="B550" t="s">
        <v>370</v>
      </c>
    </row>
    <row r="551" spans="1:2" ht="12.75">
      <c r="A551" t="s">
        <v>5685</v>
      </c>
      <c r="B551" t="s">
        <v>12787</v>
      </c>
    </row>
    <row r="552" spans="1:2" ht="12.75">
      <c r="A552" t="s">
        <v>6948</v>
      </c>
      <c r="B552" t="s">
        <v>927</v>
      </c>
    </row>
    <row r="553" spans="1:2" ht="12.75">
      <c r="A553" t="s">
        <v>13500</v>
      </c>
      <c r="B553" t="s">
        <v>13501</v>
      </c>
    </row>
    <row r="554" spans="1:2" ht="12.75">
      <c r="A554" t="s">
        <v>7567</v>
      </c>
      <c r="B554" t="s">
        <v>17</v>
      </c>
    </row>
    <row r="555" spans="1:2" ht="12.75">
      <c r="A555" t="s">
        <v>7377</v>
      </c>
      <c r="B555" t="s">
        <v>12450</v>
      </c>
    </row>
    <row r="556" spans="1:2" ht="12.75">
      <c r="A556" t="s">
        <v>7395</v>
      </c>
      <c r="B556" t="s">
        <v>2419</v>
      </c>
    </row>
    <row r="557" spans="1:2" ht="12.75">
      <c r="A557" t="s">
        <v>7552</v>
      </c>
      <c r="B557" t="s">
        <v>1108</v>
      </c>
    </row>
    <row r="558" spans="1:2" ht="12.75">
      <c r="A558" t="s">
        <v>7617</v>
      </c>
      <c r="B558" t="s">
        <v>408</v>
      </c>
    </row>
    <row r="559" spans="1:2" ht="12.75">
      <c r="A559" t="s">
        <v>8312</v>
      </c>
      <c r="B559" t="s">
        <v>2420</v>
      </c>
    </row>
    <row r="560" spans="1:2" ht="12.75">
      <c r="A560" t="s">
        <v>8181</v>
      </c>
      <c r="B560" t="s">
        <v>1520</v>
      </c>
    </row>
    <row r="561" spans="1:2" ht="12.75">
      <c r="A561" t="s">
        <v>8203</v>
      </c>
      <c r="B561" t="s">
        <v>2421</v>
      </c>
    </row>
    <row r="562" spans="1:2" ht="12.75">
      <c r="A562" t="s">
        <v>8882</v>
      </c>
      <c r="B562" t="s">
        <v>1961</v>
      </c>
    </row>
    <row r="563" spans="1:2" ht="12.75">
      <c r="A563" t="s">
        <v>9231</v>
      </c>
      <c r="B563" t="s">
        <v>2140</v>
      </c>
    </row>
    <row r="564" spans="1:2" ht="12.75">
      <c r="A564" t="s">
        <v>7424</v>
      </c>
      <c r="B564" t="s">
        <v>12451</v>
      </c>
    </row>
    <row r="565" spans="1:2" ht="12.75">
      <c r="A565" t="s">
        <v>9746</v>
      </c>
      <c r="B565" t="s">
        <v>4019</v>
      </c>
    </row>
    <row r="566" spans="1:2" ht="12.75">
      <c r="A566" t="s">
        <v>10527</v>
      </c>
      <c r="B566" t="s">
        <v>10528</v>
      </c>
    </row>
    <row r="567" spans="1:2" ht="12.75">
      <c r="A567" t="s">
        <v>10529</v>
      </c>
      <c r="B567" t="s">
        <v>10530</v>
      </c>
    </row>
    <row r="568" spans="1:2" ht="12.75">
      <c r="A568" t="s">
        <v>6920</v>
      </c>
      <c r="B568" t="s">
        <v>910</v>
      </c>
    </row>
    <row r="569" spans="1:2" ht="12.75">
      <c r="A569" t="s">
        <v>7127</v>
      </c>
      <c r="B569" t="s">
        <v>2422</v>
      </c>
    </row>
    <row r="570" spans="1:2" ht="12.75">
      <c r="A570" t="s">
        <v>12452</v>
      </c>
      <c r="B570" t="s">
        <v>12453</v>
      </c>
    </row>
    <row r="571" spans="1:2" ht="12.75">
      <c r="A571" t="s">
        <v>4500</v>
      </c>
      <c r="B571" t="s">
        <v>319</v>
      </c>
    </row>
    <row r="572" spans="1:2" ht="12.75">
      <c r="A572" t="s">
        <v>5187</v>
      </c>
      <c r="B572" t="s">
        <v>5188</v>
      </c>
    </row>
    <row r="573" spans="1:2" ht="12.75">
      <c r="A573" t="s">
        <v>5494</v>
      </c>
      <c r="B573" t="s">
        <v>749</v>
      </c>
    </row>
    <row r="574" spans="1:2" ht="12.75">
      <c r="A574" t="s">
        <v>5639</v>
      </c>
      <c r="B574" t="s">
        <v>819</v>
      </c>
    </row>
    <row r="575" spans="1:2" ht="12.75">
      <c r="A575" t="s">
        <v>6140</v>
      </c>
      <c r="B575" t="s">
        <v>6141</v>
      </c>
    </row>
    <row r="576" spans="1:2" ht="12.75">
      <c r="A576" t="s">
        <v>6885</v>
      </c>
      <c r="B576" t="s">
        <v>6886</v>
      </c>
    </row>
    <row r="577" spans="1:2" ht="12.75">
      <c r="A577" t="s">
        <v>7117</v>
      </c>
      <c r="B577" t="s">
        <v>3823</v>
      </c>
    </row>
    <row r="578" spans="1:2" ht="12.75">
      <c r="A578" t="s">
        <v>5830</v>
      </c>
      <c r="B578" t="s">
        <v>12454</v>
      </c>
    </row>
    <row r="579" spans="1:2" ht="12.75">
      <c r="A579" t="s">
        <v>7902</v>
      </c>
      <c r="B579" t="s">
        <v>1384</v>
      </c>
    </row>
    <row r="580" spans="1:2" ht="12.75">
      <c r="A580" t="s">
        <v>10073</v>
      </c>
      <c r="B580" t="s">
        <v>12788</v>
      </c>
    </row>
    <row r="581" spans="1:2" ht="12.75">
      <c r="A581" t="s">
        <v>10482</v>
      </c>
      <c r="B581" t="s">
        <v>10483</v>
      </c>
    </row>
    <row r="582" spans="1:2" ht="12.75">
      <c r="A582" t="s">
        <v>12789</v>
      </c>
      <c r="B582" t="s">
        <v>4296</v>
      </c>
    </row>
    <row r="583" spans="1:2" ht="12.75">
      <c r="A583" t="s">
        <v>4389</v>
      </c>
      <c r="B583" t="s">
        <v>789</v>
      </c>
    </row>
    <row r="584" spans="1:2" ht="12.75">
      <c r="A584" t="s">
        <v>7608</v>
      </c>
      <c r="B584" t="s">
        <v>1047</v>
      </c>
    </row>
    <row r="585" spans="1:2" ht="12.75">
      <c r="A585" t="s">
        <v>9438</v>
      </c>
      <c r="B585" t="s">
        <v>2423</v>
      </c>
    </row>
    <row r="586" spans="1:2" ht="12.75">
      <c r="A586" t="s">
        <v>5143</v>
      </c>
      <c r="B586" t="s">
        <v>3458</v>
      </c>
    </row>
    <row r="587" spans="1:2" ht="12.75">
      <c r="A587" t="s">
        <v>5564</v>
      </c>
      <c r="B587" t="s">
        <v>785</v>
      </c>
    </row>
    <row r="588" spans="1:2" ht="12.75">
      <c r="A588" t="s">
        <v>5567</v>
      </c>
      <c r="B588" t="s">
        <v>787</v>
      </c>
    </row>
    <row r="589" spans="1:2" ht="12.75">
      <c r="A589" t="s">
        <v>5568</v>
      </c>
      <c r="B589" t="s">
        <v>788</v>
      </c>
    </row>
    <row r="590" spans="1:2" ht="12.75">
      <c r="A590" t="s">
        <v>7716</v>
      </c>
      <c r="B590" t="s">
        <v>12544</v>
      </c>
    </row>
    <row r="591" spans="1:2" ht="12.75">
      <c r="A591" t="s">
        <v>7974</v>
      </c>
      <c r="B591" t="s">
        <v>2424</v>
      </c>
    </row>
    <row r="592" spans="1:2" ht="12.75">
      <c r="A592" t="s">
        <v>8821</v>
      </c>
      <c r="B592" t="s">
        <v>1930</v>
      </c>
    </row>
    <row r="593" spans="1:2" ht="12.75">
      <c r="A593" t="s">
        <v>9961</v>
      </c>
      <c r="B593" t="s">
        <v>4201</v>
      </c>
    </row>
    <row r="594" spans="1:2" ht="12.75">
      <c r="A594" t="s">
        <v>9962</v>
      </c>
      <c r="B594" t="s">
        <v>4202</v>
      </c>
    </row>
    <row r="595" spans="1:2" ht="12.75">
      <c r="A595" t="s">
        <v>9950</v>
      </c>
      <c r="B595" t="s">
        <v>4190</v>
      </c>
    </row>
    <row r="596" spans="1:2" ht="12.75">
      <c r="A596" t="s">
        <v>9997</v>
      </c>
      <c r="B596" t="s">
        <v>4237</v>
      </c>
    </row>
    <row r="597" spans="1:2" ht="12.75">
      <c r="A597" t="s">
        <v>10531</v>
      </c>
      <c r="B597" t="s">
        <v>10532</v>
      </c>
    </row>
    <row r="598" spans="1:2" ht="12.75">
      <c r="A598" t="s">
        <v>12790</v>
      </c>
      <c r="B598" t="s">
        <v>12791</v>
      </c>
    </row>
    <row r="599" spans="1:2" ht="12.75">
      <c r="A599" t="s">
        <v>5686</v>
      </c>
      <c r="B599" t="s">
        <v>2425</v>
      </c>
    </row>
    <row r="600" spans="1:2" ht="12.75">
      <c r="A600" t="s">
        <v>7569</v>
      </c>
      <c r="B600" t="s">
        <v>290</v>
      </c>
    </row>
    <row r="601" spans="1:2" ht="12.75">
      <c r="A601" t="s">
        <v>7982</v>
      </c>
      <c r="B601" t="s">
        <v>7983</v>
      </c>
    </row>
    <row r="602" spans="1:2" ht="12.75">
      <c r="A602" t="s">
        <v>4643</v>
      </c>
      <c r="B602" t="s">
        <v>985</v>
      </c>
    </row>
    <row r="603" spans="1:2" ht="12.75">
      <c r="A603" t="s">
        <v>5485</v>
      </c>
      <c r="B603" t="s">
        <v>741</v>
      </c>
    </row>
    <row r="604" spans="1:2" ht="12.75">
      <c r="A604" t="s">
        <v>7092</v>
      </c>
      <c r="B604" t="s">
        <v>986</v>
      </c>
    </row>
    <row r="605" spans="1:2" ht="12.75">
      <c r="A605" t="s">
        <v>4777</v>
      </c>
      <c r="B605" t="s">
        <v>4778</v>
      </c>
    </row>
    <row r="606" spans="1:2" ht="12.75">
      <c r="A606" t="s">
        <v>5184</v>
      </c>
      <c r="B606" t="s">
        <v>2426</v>
      </c>
    </row>
    <row r="607" spans="1:2" ht="12.75">
      <c r="A607" t="s">
        <v>5618</v>
      </c>
      <c r="B607" t="s">
        <v>5619</v>
      </c>
    </row>
    <row r="608" spans="1:2" ht="12.75">
      <c r="A608" t="s">
        <v>6388</v>
      </c>
      <c r="B608" t="s">
        <v>6389</v>
      </c>
    </row>
    <row r="609" spans="1:2" ht="12.75">
      <c r="A609" t="s">
        <v>6390</v>
      </c>
      <c r="B609" t="s">
        <v>6391</v>
      </c>
    </row>
    <row r="610" spans="1:2" ht="12.75">
      <c r="A610" t="s">
        <v>7435</v>
      </c>
      <c r="B610" t="s">
        <v>1268</v>
      </c>
    </row>
    <row r="611" spans="1:2" ht="12.75">
      <c r="A611" t="s">
        <v>7570</v>
      </c>
      <c r="B611" t="s">
        <v>3844</v>
      </c>
    </row>
    <row r="612" spans="1:2" ht="12.75">
      <c r="A612" t="s">
        <v>7571</v>
      </c>
      <c r="B612" t="s">
        <v>3614</v>
      </c>
    </row>
    <row r="613" spans="1:2" ht="12.75">
      <c r="A613" t="s">
        <v>7573</v>
      </c>
      <c r="B613" t="s">
        <v>12</v>
      </c>
    </row>
    <row r="614" spans="1:2" ht="12.75">
      <c r="A614" t="s">
        <v>7575</v>
      </c>
      <c r="B614" t="s">
        <v>2427</v>
      </c>
    </row>
    <row r="615" spans="1:2" ht="12.75">
      <c r="A615" t="s">
        <v>7576</v>
      </c>
      <c r="B615" t="s">
        <v>13</v>
      </c>
    </row>
    <row r="616" spans="1:2" ht="12.75">
      <c r="A616" t="s">
        <v>7577</v>
      </c>
      <c r="B616" t="s">
        <v>3845</v>
      </c>
    </row>
    <row r="617" spans="1:2" ht="12.75">
      <c r="A617" t="s">
        <v>7578</v>
      </c>
      <c r="B617" t="s">
        <v>18</v>
      </c>
    </row>
    <row r="618" spans="1:2" ht="12.75">
      <c r="A618" t="s">
        <v>7580</v>
      </c>
      <c r="B618" t="s">
        <v>2428</v>
      </c>
    </row>
    <row r="619" spans="1:2" ht="12.75">
      <c r="A619" t="s">
        <v>7581</v>
      </c>
      <c r="B619" t="s">
        <v>466</v>
      </c>
    </row>
    <row r="620" spans="1:2" ht="12.75">
      <c r="A620" t="s">
        <v>7582</v>
      </c>
      <c r="B620" t="s">
        <v>516</v>
      </c>
    </row>
    <row r="621" spans="1:2" ht="12.75">
      <c r="A621" t="s">
        <v>7583</v>
      </c>
      <c r="B621" t="s">
        <v>3564</v>
      </c>
    </row>
    <row r="622" spans="1:2" ht="12.75">
      <c r="A622" t="s">
        <v>7584</v>
      </c>
      <c r="B622" t="s">
        <v>3628</v>
      </c>
    </row>
    <row r="623" spans="1:2" ht="12.75">
      <c r="A623" t="s">
        <v>7588</v>
      </c>
      <c r="B623" t="s">
        <v>2429</v>
      </c>
    </row>
    <row r="624" spans="1:2" ht="12.75">
      <c r="A624" t="s">
        <v>7589</v>
      </c>
      <c r="B624" t="s">
        <v>777</v>
      </c>
    </row>
    <row r="625" spans="1:2" ht="12.75">
      <c r="A625" t="s">
        <v>7590</v>
      </c>
      <c r="B625" t="s">
        <v>782</v>
      </c>
    </row>
    <row r="626" spans="1:2" ht="12.75">
      <c r="A626" t="s">
        <v>7591</v>
      </c>
      <c r="B626" t="s">
        <v>784</v>
      </c>
    </row>
    <row r="627" spans="1:2" ht="12.75">
      <c r="A627" t="s">
        <v>7427</v>
      </c>
      <c r="B627" t="s">
        <v>2430</v>
      </c>
    </row>
    <row r="628" spans="1:2" ht="12.75">
      <c r="A628" t="s">
        <v>7592</v>
      </c>
      <c r="B628" t="s">
        <v>3696</v>
      </c>
    </row>
    <row r="629" spans="1:2" ht="12.75">
      <c r="A629" t="s">
        <v>7593</v>
      </c>
      <c r="B629" t="s">
        <v>2431</v>
      </c>
    </row>
    <row r="630" spans="1:2" ht="12.75">
      <c r="A630" t="s">
        <v>7594</v>
      </c>
      <c r="B630" t="s">
        <v>2348</v>
      </c>
    </row>
    <row r="631" spans="1:2" ht="12.75">
      <c r="A631" t="s">
        <v>7440</v>
      </c>
      <c r="B631" t="s">
        <v>2349</v>
      </c>
    </row>
    <row r="632" spans="1:2" ht="12.75">
      <c r="A632" t="s">
        <v>7443</v>
      </c>
      <c r="B632" t="s">
        <v>2350</v>
      </c>
    </row>
    <row r="633" spans="1:2" ht="12.75">
      <c r="A633" t="s">
        <v>7447</v>
      </c>
      <c r="B633" t="s">
        <v>3838</v>
      </c>
    </row>
    <row r="634" spans="1:2" ht="12.75">
      <c r="A634" t="s">
        <v>7462</v>
      </c>
      <c r="B634" t="s">
        <v>1055</v>
      </c>
    </row>
    <row r="635" spans="1:2" ht="12.75">
      <c r="A635" t="s">
        <v>7477</v>
      </c>
      <c r="B635" t="s">
        <v>2351</v>
      </c>
    </row>
    <row r="636" spans="1:2" ht="12.75">
      <c r="A636" t="s">
        <v>7481</v>
      </c>
      <c r="B636" t="s">
        <v>1139</v>
      </c>
    </row>
    <row r="637" spans="1:2" ht="12.75">
      <c r="A637" t="s">
        <v>7483</v>
      </c>
      <c r="B637" t="s">
        <v>3695</v>
      </c>
    </row>
    <row r="638" spans="1:2" ht="12.75">
      <c r="A638" t="s">
        <v>7489</v>
      </c>
      <c r="B638" t="s">
        <v>1159</v>
      </c>
    </row>
    <row r="639" spans="1:2" ht="12.75">
      <c r="A639" t="s">
        <v>7526</v>
      </c>
      <c r="B639" t="s">
        <v>3639</v>
      </c>
    </row>
    <row r="640" spans="1:2" ht="12.75">
      <c r="A640" t="s">
        <v>7546</v>
      </c>
      <c r="B640" t="s">
        <v>1232</v>
      </c>
    </row>
    <row r="641" spans="1:2" ht="12.75">
      <c r="A641" t="s">
        <v>7548</v>
      </c>
      <c r="B641" t="s">
        <v>1236</v>
      </c>
    </row>
    <row r="642" spans="1:2" ht="12.75">
      <c r="A642" t="s">
        <v>7550</v>
      </c>
      <c r="B642" t="s">
        <v>1250</v>
      </c>
    </row>
    <row r="643" spans="1:2" ht="12.75">
      <c r="A643" t="s">
        <v>7551</v>
      </c>
      <c r="B643" t="s">
        <v>1254</v>
      </c>
    </row>
    <row r="644" spans="1:2" ht="12.75">
      <c r="A644" t="s">
        <v>7488</v>
      </c>
      <c r="B644" t="s">
        <v>454</v>
      </c>
    </row>
    <row r="645" spans="1:2" ht="12.75">
      <c r="A645" t="s">
        <v>7514</v>
      </c>
      <c r="B645" t="s">
        <v>530</v>
      </c>
    </row>
    <row r="646" spans="1:2" ht="12.75">
      <c r="A646" t="s">
        <v>7534</v>
      </c>
      <c r="B646" t="s">
        <v>588</v>
      </c>
    </row>
    <row r="647" spans="1:2" ht="12.75">
      <c r="A647" t="s">
        <v>7539</v>
      </c>
      <c r="B647" t="s">
        <v>632</v>
      </c>
    </row>
    <row r="648" spans="1:2" ht="12.75">
      <c r="A648" t="s">
        <v>7479</v>
      </c>
      <c r="B648" t="s">
        <v>2352</v>
      </c>
    </row>
    <row r="649" spans="1:2" ht="12.75">
      <c r="A649" t="s">
        <v>7542</v>
      </c>
      <c r="B649" t="s">
        <v>662</v>
      </c>
    </row>
    <row r="650" spans="1:2" ht="12.75">
      <c r="A650" t="s">
        <v>8065</v>
      </c>
      <c r="B650" t="s">
        <v>8066</v>
      </c>
    </row>
    <row r="651" spans="1:2" ht="12.75">
      <c r="A651" t="s">
        <v>8155</v>
      </c>
      <c r="B651" t="s">
        <v>8156</v>
      </c>
    </row>
    <row r="652" spans="1:2" ht="12.75">
      <c r="A652" t="s">
        <v>9275</v>
      </c>
      <c r="B652" t="s">
        <v>9276</v>
      </c>
    </row>
    <row r="653" spans="1:2" ht="12.75">
      <c r="A653" t="s">
        <v>9270</v>
      </c>
      <c r="B653" t="s">
        <v>9271</v>
      </c>
    </row>
    <row r="654" spans="1:2" ht="12.75">
      <c r="A654" t="s">
        <v>9751</v>
      </c>
      <c r="B654" t="s">
        <v>4024</v>
      </c>
    </row>
    <row r="655" spans="1:2" ht="12.75">
      <c r="A655" t="s">
        <v>10043</v>
      </c>
      <c r="B655" t="s">
        <v>4272</v>
      </c>
    </row>
    <row r="656" spans="1:2" ht="12.75">
      <c r="A656" t="s">
        <v>12792</v>
      </c>
      <c r="B656" t="s">
        <v>12793</v>
      </c>
    </row>
    <row r="657" spans="1:2" ht="12.75">
      <c r="A657" t="s">
        <v>13502</v>
      </c>
      <c r="B657" t="s">
        <v>13503</v>
      </c>
    </row>
    <row r="658" spans="1:2" ht="12.75">
      <c r="A658" t="s">
        <v>5049</v>
      </c>
      <c r="B658" t="s">
        <v>100</v>
      </c>
    </row>
    <row r="659" spans="1:2" ht="12.75">
      <c r="A659" t="s">
        <v>5620</v>
      </c>
      <c r="B659" t="s">
        <v>5621</v>
      </c>
    </row>
    <row r="660" spans="1:2" ht="12.75">
      <c r="A660" t="s">
        <v>5694</v>
      </c>
      <c r="B660" t="s">
        <v>2353</v>
      </c>
    </row>
    <row r="661" spans="1:2" ht="12.75">
      <c r="A661" t="s">
        <v>6242</v>
      </c>
      <c r="B661" t="s">
        <v>6243</v>
      </c>
    </row>
    <row r="662" spans="1:2" ht="12.75">
      <c r="A662" t="s">
        <v>7186</v>
      </c>
      <c r="B662" t="s">
        <v>7187</v>
      </c>
    </row>
    <row r="663" spans="1:2" ht="12.75">
      <c r="A663" t="s">
        <v>5690</v>
      </c>
      <c r="B663" t="s">
        <v>5691</v>
      </c>
    </row>
    <row r="664" spans="1:2" ht="12.75">
      <c r="A664" t="s">
        <v>5688</v>
      </c>
      <c r="B664" t="s">
        <v>5689</v>
      </c>
    </row>
    <row r="665" spans="1:2" ht="12.75">
      <c r="A665" t="s">
        <v>5692</v>
      </c>
      <c r="B665" t="s">
        <v>5693</v>
      </c>
    </row>
    <row r="666" spans="1:2" ht="12.75">
      <c r="A666" t="s">
        <v>5695</v>
      </c>
      <c r="B666" t="s">
        <v>5696</v>
      </c>
    </row>
    <row r="667" spans="1:2" ht="12.75">
      <c r="A667" t="s">
        <v>4587</v>
      </c>
      <c r="B667" t="s">
        <v>4588</v>
      </c>
    </row>
    <row r="668" spans="1:2" ht="12.75">
      <c r="A668" t="s">
        <v>7450</v>
      </c>
      <c r="B668" t="s">
        <v>208</v>
      </c>
    </row>
    <row r="669" spans="1:2" ht="12.75">
      <c r="A669" t="s">
        <v>7453</v>
      </c>
      <c r="B669" t="s">
        <v>26</v>
      </c>
    </row>
    <row r="670" spans="1:2" ht="12.75">
      <c r="A670" t="s">
        <v>7452</v>
      </c>
      <c r="B670" t="s">
        <v>3839</v>
      </c>
    </row>
    <row r="671" spans="1:2" ht="12.75">
      <c r="A671" t="s">
        <v>7441</v>
      </c>
      <c r="B671" t="s">
        <v>2354</v>
      </c>
    </row>
    <row r="672" spans="1:2" ht="12.75">
      <c r="A672" t="s">
        <v>7445</v>
      </c>
      <c r="B672" t="s">
        <v>116</v>
      </c>
    </row>
    <row r="673" spans="1:2" ht="12.75">
      <c r="A673" t="s">
        <v>7487</v>
      </c>
      <c r="B673" t="s">
        <v>1142</v>
      </c>
    </row>
    <row r="674" spans="1:2" ht="12.75">
      <c r="A674" t="s">
        <v>7528</v>
      </c>
      <c r="B674" t="s">
        <v>1224</v>
      </c>
    </row>
    <row r="675" spans="1:2" ht="12.75">
      <c r="A675" t="s">
        <v>7486</v>
      </c>
      <c r="B675" t="s">
        <v>445</v>
      </c>
    </row>
    <row r="676" spans="1:2" ht="12.75">
      <c r="A676" t="s">
        <v>7518</v>
      </c>
      <c r="B676" t="s">
        <v>3552</v>
      </c>
    </row>
    <row r="677" spans="1:2" ht="12.75">
      <c r="A677" t="s">
        <v>7778</v>
      </c>
      <c r="B677" t="s">
        <v>1286</v>
      </c>
    </row>
    <row r="678" spans="1:2" ht="12.75">
      <c r="A678" t="s">
        <v>7773</v>
      </c>
      <c r="B678" t="s">
        <v>3860</v>
      </c>
    </row>
    <row r="679" spans="1:2" ht="12.75">
      <c r="A679" t="s">
        <v>7750</v>
      </c>
      <c r="B679" t="s">
        <v>12545</v>
      </c>
    </row>
    <row r="680" spans="1:2" ht="12.75">
      <c r="A680" t="s">
        <v>7747</v>
      </c>
      <c r="B680" t="s">
        <v>2355</v>
      </c>
    </row>
    <row r="681" spans="1:2" ht="12.75">
      <c r="A681" t="s">
        <v>7749</v>
      </c>
      <c r="B681" t="s">
        <v>2356</v>
      </c>
    </row>
    <row r="682" spans="1:2" ht="12.75">
      <c r="A682" t="s">
        <v>7748</v>
      </c>
      <c r="B682" t="s">
        <v>3646</v>
      </c>
    </row>
    <row r="683" spans="1:2" ht="12.75">
      <c r="A683" t="s">
        <v>8139</v>
      </c>
      <c r="B683" t="s">
        <v>1502</v>
      </c>
    </row>
    <row r="684" spans="1:2" ht="12.75">
      <c r="A684" t="s">
        <v>8127</v>
      </c>
      <c r="B684" t="s">
        <v>3868</v>
      </c>
    </row>
    <row r="685" spans="1:2" ht="12.75">
      <c r="A685" t="s">
        <v>8130</v>
      </c>
      <c r="B685" t="s">
        <v>1497</v>
      </c>
    </row>
    <row r="686" spans="1:2" ht="12.75">
      <c r="A686" t="s">
        <v>8135</v>
      </c>
      <c r="B686" t="s">
        <v>2357</v>
      </c>
    </row>
    <row r="687" spans="1:2" ht="12.75">
      <c r="A687" t="s">
        <v>8134</v>
      </c>
      <c r="B687" t="s">
        <v>1500</v>
      </c>
    </row>
    <row r="688" spans="1:2" ht="12.75">
      <c r="A688" t="s">
        <v>6713</v>
      </c>
      <c r="B688" t="s">
        <v>461</v>
      </c>
    </row>
    <row r="689" spans="1:2" ht="12.75">
      <c r="A689" t="s">
        <v>6712</v>
      </c>
      <c r="B689" t="s">
        <v>460</v>
      </c>
    </row>
    <row r="690" spans="1:2" ht="12.75">
      <c r="A690" t="s">
        <v>12546</v>
      </c>
      <c r="B690" t="s">
        <v>12547</v>
      </c>
    </row>
    <row r="691" spans="1:2" ht="12.75">
      <c r="A691" t="s">
        <v>5289</v>
      </c>
      <c r="B691" t="s">
        <v>229</v>
      </c>
    </row>
    <row r="692" spans="1:2" ht="12.75">
      <c r="A692" t="s">
        <v>7746</v>
      </c>
      <c r="B692" t="s">
        <v>3858</v>
      </c>
    </row>
    <row r="693" spans="1:2" ht="12.75">
      <c r="A693" t="s">
        <v>9595</v>
      </c>
      <c r="B693" t="s">
        <v>2358</v>
      </c>
    </row>
    <row r="694" spans="1:2" ht="12.75">
      <c r="A694" t="s">
        <v>9596</v>
      </c>
      <c r="B694" t="s">
        <v>2359</v>
      </c>
    </row>
    <row r="695" spans="1:2" ht="12.75">
      <c r="A695" t="s">
        <v>9597</v>
      </c>
      <c r="B695" t="s">
        <v>2360</v>
      </c>
    </row>
    <row r="696" spans="1:2" ht="12.75">
      <c r="A696" t="s">
        <v>9598</v>
      </c>
      <c r="B696" t="s">
        <v>3925</v>
      </c>
    </row>
    <row r="697" spans="1:2" ht="12.75">
      <c r="A697" t="s">
        <v>9599</v>
      </c>
      <c r="B697" t="s">
        <v>2361</v>
      </c>
    </row>
    <row r="698" spans="1:2" ht="12.75">
      <c r="A698" t="s">
        <v>9600</v>
      </c>
      <c r="B698" t="s">
        <v>2362</v>
      </c>
    </row>
    <row r="699" spans="1:2" ht="12.75">
      <c r="A699" t="s">
        <v>9601</v>
      </c>
      <c r="B699" t="s">
        <v>2363</v>
      </c>
    </row>
    <row r="700" spans="1:2" ht="12.75">
      <c r="A700" t="s">
        <v>9602</v>
      </c>
      <c r="B700" t="s">
        <v>2364</v>
      </c>
    </row>
    <row r="701" spans="1:2" ht="12.75">
      <c r="A701" t="s">
        <v>9603</v>
      </c>
      <c r="B701" t="s">
        <v>2365</v>
      </c>
    </row>
    <row r="702" spans="1:2" ht="12.75">
      <c r="A702" t="s">
        <v>9604</v>
      </c>
      <c r="B702" t="s">
        <v>2366</v>
      </c>
    </row>
    <row r="703" spans="1:2" ht="12.75">
      <c r="A703" t="s">
        <v>9605</v>
      </c>
      <c r="B703" t="s">
        <v>2367</v>
      </c>
    </row>
    <row r="704" spans="1:2" ht="12.75">
      <c r="A704" t="s">
        <v>9606</v>
      </c>
      <c r="B704" t="s">
        <v>2368</v>
      </c>
    </row>
    <row r="705" spans="1:2" ht="12.75">
      <c r="A705" t="s">
        <v>10533</v>
      </c>
      <c r="B705" t="s">
        <v>436</v>
      </c>
    </row>
    <row r="706" spans="1:2" ht="12.75">
      <c r="A706" t="s">
        <v>7216</v>
      </c>
      <c r="B706" t="s">
        <v>2369</v>
      </c>
    </row>
    <row r="707" spans="1:2" ht="12.75">
      <c r="A707" t="s">
        <v>9607</v>
      </c>
      <c r="B707" t="s">
        <v>2370</v>
      </c>
    </row>
    <row r="708" spans="1:2" ht="12.75">
      <c r="A708" t="s">
        <v>5622</v>
      </c>
      <c r="B708" t="s">
        <v>5623</v>
      </c>
    </row>
    <row r="709" spans="1:2" ht="12.75">
      <c r="A709" t="s">
        <v>9608</v>
      </c>
      <c r="B709" t="s">
        <v>2371</v>
      </c>
    </row>
    <row r="710" spans="1:2" ht="12.75">
      <c r="A710" t="s">
        <v>5682</v>
      </c>
      <c r="B710" t="s">
        <v>5683</v>
      </c>
    </row>
    <row r="711" spans="1:2" ht="12.75">
      <c r="A711" t="s">
        <v>9609</v>
      </c>
      <c r="B711" t="s">
        <v>2372</v>
      </c>
    </row>
    <row r="712" spans="1:2" ht="12.75">
      <c r="A712" t="s">
        <v>5200</v>
      </c>
      <c r="B712" t="s">
        <v>629</v>
      </c>
    </row>
    <row r="713" spans="1:2" ht="12.75">
      <c r="A713" t="s">
        <v>9610</v>
      </c>
      <c r="B713" t="s">
        <v>2373</v>
      </c>
    </row>
    <row r="714" spans="1:2" ht="12.75">
      <c r="A714" t="s">
        <v>9611</v>
      </c>
      <c r="B714" t="s">
        <v>2374</v>
      </c>
    </row>
    <row r="715" spans="1:2" ht="12.75">
      <c r="A715" t="s">
        <v>9612</v>
      </c>
      <c r="B715" t="s">
        <v>3926</v>
      </c>
    </row>
    <row r="716" spans="1:2" ht="12.75">
      <c r="A716" t="s">
        <v>5228</v>
      </c>
      <c r="B716" t="s">
        <v>2375</v>
      </c>
    </row>
    <row r="717" spans="1:2" ht="12.75">
      <c r="A717" t="s">
        <v>9613</v>
      </c>
      <c r="B717" t="s">
        <v>3927</v>
      </c>
    </row>
    <row r="718" spans="1:2" ht="12.75">
      <c r="A718" t="s">
        <v>7769</v>
      </c>
      <c r="B718" t="s">
        <v>2376</v>
      </c>
    </row>
    <row r="719" spans="1:2" ht="12.75">
      <c r="A719" t="s">
        <v>7770</v>
      </c>
      <c r="B719" t="s">
        <v>2377</v>
      </c>
    </row>
    <row r="720" spans="1:2" ht="12.75">
      <c r="A720" t="s">
        <v>9614</v>
      </c>
      <c r="B720" t="s">
        <v>3928</v>
      </c>
    </row>
    <row r="721" spans="1:2" ht="12.75">
      <c r="A721" t="s">
        <v>7768</v>
      </c>
      <c r="B721" t="s">
        <v>2378</v>
      </c>
    </row>
    <row r="722" spans="1:2" ht="12.75">
      <c r="A722" t="s">
        <v>7771</v>
      </c>
      <c r="B722" t="s">
        <v>2379</v>
      </c>
    </row>
    <row r="723" spans="1:2" ht="12.75">
      <c r="A723" t="s">
        <v>7767</v>
      </c>
      <c r="B723" t="s">
        <v>3562</v>
      </c>
    </row>
    <row r="724" spans="1:2" ht="12.75">
      <c r="A724" t="s">
        <v>5291</v>
      </c>
      <c r="B724" t="s">
        <v>232</v>
      </c>
    </row>
    <row r="725" spans="1:2" ht="12.75">
      <c r="A725" t="s">
        <v>8241</v>
      </c>
      <c r="B725" t="s">
        <v>1554</v>
      </c>
    </row>
    <row r="726" spans="1:2" ht="12.75">
      <c r="A726" t="s">
        <v>8131</v>
      </c>
      <c r="B726" t="s">
        <v>1498</v>
      </c>
    </row>
    <row r="727" spans="1:2" ht="12.75">
      <c r="A727" t="s">
        <v>8242</v>
      </c>
      <c r="B727" t="s">
        <v>1555</v>
      </c>
    </row>
    <row r="728" spans="1:2" ht="12.75">
      <c r="A728" t="s">
        <v>7929</v>
      </c>
      <c r="B728" t="s">
        <v>1400</v>
      </c>
    </row>
    <row r="729" spans="1:2" ht="12.75">
      <c r="A729" t="s">
        <v>7928</v>
      </c>
      <c r="B729" t="s">
        <v>1399</v>
      </c>
    </row>
    <row r="730" spans="1:2" ht="12.75">
      <c r="A730" t="s">
        <v>9615</v>
      </c>
      <c r="B730" t="s">
        <v>3929</v>
      </c>
    </row>
    <row r="731" spans="1:2" ht="12.75">
      <c r="A731" t="s">
        <v>9616</v>
      </c>
      <c r="B731" t="s">
        <v>3930</v>
      </c>
    </row>
    <row r="732" spans="1:2" ht="12.75">
      <c r="A732" t="s">
        <v>7513</v>
      </c>
      <c r="B732" t="s">
        <v>2380</v>
      </c>
    </row>
    <row r="733" spans="1:2" ht="12.75">
      <c r="A733" t="s">
        <v>10534</v>
      </c>
      <c r="B733" t="s">
        <v>11205</v>
      </c>
    </row>
    <row r="734" spans="1:2" ht="12.75">
      <c r="A734" t="s">
        <v>11206</v>
      </c>
      <c r="B734" t="s">
        <v>11207</v>
      </c>
    </row>
    <row r="735" spans="1:2" ht="12.75">
      <c r="A735" t="s">
        <v>11208</v>
      </c>
      <c r="B735" t="s">
        <v>11209</v>
      </c>
    </row>
    <row r="736" spans="1:2" ht="12.75">
      <c r="A736" t="s">
        <v>11210</v>
      </c>
      <c r="B736" t="s">
        <v>11211</v>
      </c>
    </row>
    <row r="737" spans="1:2" ht="12.75">
      <c r="A737" t="s">
        <v>12794</v>
      </c>
      <c r="B737" t="s">
        <v>12795</v>
      </c>
    </row>
    <row r="738" spans="1:2" ht="12.75">
      <c r="A738" t="s">
        <v>5486</v>
      </c>
      <c r="B738" t="s">
        <v>742</v>
      </c>
    </row>
    <row r="739" spans="1:2" ht="12.75">
      <c r="A739" t="s">
        <v>5487</v>
      </c>
      <c r="B739" t="s">
        <v>5488</v>
      </c>
    </row>
    <row r="740" spans="1:2" ht="12.75">
      <c r="A740" t="s">
        <v>7069</v>
      </c>
      <c r="B740" t="s">
        <v>590</v>
      </c>
    </row>
    <row r="741" spans="1:2" ht="12.75">
      <c r="A741" t="s">
        <v>12796</v>
      </c>
      <c r="B741" t="s">
        <v>12797</v>
      </c>
    </row>
    <row r="742" spans="1:2" ht="12.75">
      <c r="A742" t="s">
        <v>5006</v>
      </c>
      <c r="B742" t="s">
        <v>2381</v>
      </c>
    </row>
    <row r="743" spans="1:2" ht="12.75">
      <c r="A743" t="s">
        <v>5236</v>
      </c>
      <c r="B743" t="s">
        <v>11212</v>
      </c>
    </row>
    <row r="744" spans="1:2" ht="12.75">
      <c r="A744" t="s">
        <v>5617</v>
      </c>
      <c r="B744" t="s">
        <v>2382</v>
      </c>
    </row>
    <row r="745" spans="1:2" ht="12.75">
      <c r="A745" t="s">
        <v>7745</v>
      </c>
      <c r="B745" t="s">
        <v>2383</v>
      </c>
    </row>
    <row r="746" spans="1:2" ht="12.75">
      <c r="A746" t="s">
        <v>6429</v>
      </c>
      <c r="B746" t="s">
        <v>3804</v>
      </c>
    </row>
    <row r="747" spans="1:2" ht="12.75">
      <c r="A747" t="s">
        <v>10535</v>
      </c>
      <c r="B747" t="s">
        <v>10536</v>
      </c>
    </row>
    <row r="748" spans="1:2" ht="12.75">
      <c r="A748" t="s">
        <v>9617</v>
      </c>
      <c r="B748" t="s">
        <v>3931</v>
      </c>
    </row>
    <row r="749" spans="1:2" ht="12.75">
      <c r="A749" t="s">
        <v>9618</v>
      </c>
      <c r="B749" t="s">
        <v>3932</v>
      </c>
    </row>
    <row r="750" spans="1:2" ht="12.75">
      <c r="A750" t="s">
        <v>9619</v>
      </c>
      <c r="B750" t="s">
        <v>3933</v>
      </c>
    </row>
    <row r="751" spans="1:2" ht="12.75">
      <c r="A751" t="s">
        <v>7655</v>
      </c>
      <c r="B751" t="s">
        <v>11213</v>
      </c>
    </row>
    <row r="752" spans="1:2" ht="12.75">
      <c r="A752" t="s">
        <v>7656</v>
      </c>
      <c r="B752" t="s">
        <v>15</v>
      </c>
    </row>
    <row r="753" spans="1:2" ht="12.75">
      <c r="A753" t="s">
        <v>7981</v>
      </c>
      <c r="B753" t="s">
        <v>3866</v>
      </c>
    </row>
    <row r="754" spans="1:2" ht="12.75">
      <c r="A754" t="s">
        <v>6455</v>
      </c>
      <c r="B754" t="s">
        <v>6456</v>
      </c>
    </row>
    <row r="755" spans="1:2" ht="12.75">
      <c r="A755" t="s">
        <v>6930</v>
      </c>
      <c r="B755" t="s">
        <v>915</v>
      </c>
    </row>
    <row r="756" spans="1:2" ht="12.75">
      <c r="A756" t="s">
        <v>9942</v>
      </c>
      <c r="B756" t="s">
        <v>4184</v>
      </c>
    </row>
    <row r="757" spans="1:2" ht="12.75">
      <c r="A757" t="s">
        <v>11214</v>
      </c>
      <c r="B757" t="s">
        <v>11215</v>
      </c>
    </row>
    <row r="758" spans="1:2" ht="12.75">
      <c r="A758" t="s">
        <v>11216</v>
      </c>
      <c r="B758" t="s">
        <v>11217</v>
      </c>
    </row>
    <row r="759" spans="1:2" ht="12.75">
      <c r="A759" t="s">
        <v>11218</v>
      </c>
      <c r="B759" t="s">
        <v>11219</v>
      </c>
    </row>
    <row r="760" spans="1:2" ht="12.75">
      <c r="A760" t="s">
        <v>11220</v>
      </c>
      <c r="B760" t="s">
        <v>11221</v>
      </c>
    </row>
    <row r="761" spans="1:2" ht="12.75">
      <c r="A761" t="s">
        <v>11222</v>
      </c>
      <c r="B761" t="s">
        <v>11223</v>
      </c>
    </row>
    <row r="762" spans="1:2" ht="12.75">
      <c r="A762" t="s">
        <v>11224</v>
      </c>
      <c r="B762" t="s">
        <v>11225</v>
      </c>
    </row>
    <row r="763" spans="1:2" ht="12.75">
      <c r="A763" t="s">
        <v>11226</v>
      </c>
      <c r="B763" t="s">
        <v>11227</v>
      </c>
    </row>
    <row r="764" spans="1:2" ht="12.75">
      <c r="A764" t="s">
        <v>8514</v>
      </c>
      <c r="B764" t="s">
        <v>3490</v>
      </c>
    </row>
    <row r="765" spans="1:2" ht="12.75">
      <c r="A765" t="s">
        <v>8438</v>
      </c>
      <c r="B765" t="s">
        <v>2384</v>
      </c>
    </row>
    <row r="766" spans="1:2" ht="12.75">
      <c r="A766" t="s">
        <v>8440</v>
      </c>
      <c r="B766" t="s">
        <v>3615</v>
      </c>
    </row>
    <row r="767" spans="1:2" ht="12.75">
      <c r="A767" t="s">
        <v>8591</v>
      </c>
      <c r="B767" t="s">
        <v>1773</v>
      </c>
    </row>
    <row r="768" spans="1:2" ht="12.75">
      <c r="A768" t="s">
        <v>8696</v>
      </c>
      <c r="B768" t="s">
        <v>1858</v>
      </c>
    </row>
    <row r="769" spans="1:2" ht="12.75">
      <c r="A769" t="s">
        <v>8410</v>
      </c>
      <c r="B769" t="s">
        <v>1663</v>
      </c>
    </row>
    <row r="770" spans="1:2" ht="12.75">
      <c r="A770" t="s">
        <v>8481</v>
      </c>
      <c r="B770" t="s">
        <v>2385</v>
      </c>
    </row>
    <row r="771" spans="1:2" ht="12.75">
      <c r="A771" t="s">
        <v>8414</v>
      </c>
      <c r="B771" t="s">
        <v>1667</v>
      </c>
    </row>
    <row r="772" spans="1:2" ht="12.75">
      <c r="A772" t="s">
        <v>8467</v>
      </c>
      <c r="B772" t="s">
        <v>2386</v>
      </c>
    </row>
    <row r="773" spans="1:2" ht="12.75">
      <c r="A773" t="s">
        <v>8697</v>
      </c>
      <c r="B773" t="s">
        <v>3548</v>
      </c>
    </row>
    <row r="774" spans="1:2" ht="12.75">
      <c r="A774" t="s">
        <v>8592</v>
      </c>
      <c r="B774" t="s">
        <v>1774</v>
      </c>
    </row>
    <row r="775" spans="1:2" ht="12.75">
      <c r="A775" t="s">
        <v>8468</v>
      </c>
      <c r="B775" t="s">
        <v>2432</v>
      </c>
    </row>
    <row r="776" spans="1:2" ht="12.75">
      <c r="A776" t="s">
        <v>8449</v>
      </c>
      <c r="B776" t="s">
        <v>2433</v>
      </c>
    </row>
    <row r="777" spans="1:2" ht="12.75">
      <c r="A777" t="s">
        <v>8597</v>
      </c>
      <c r="B777" t="s">
        <v>1778</v>
      </c>
    </row>
    <row r="778" spans="1:2" ht="12.75">
      <c r="A778" t="s">
        <v>8545</v>
      </c>
      <c r="B778" t="s">
        <v>1742</v>
      </c>
    </row>
    <row r="779" spans="1:2" ht="12.75">
      <c r="A779" t="s">
        <v>8581</v>
      </c>
      <c r="B779" t="s">
        <v>1767</v>
      </c>
    </row>
    <row r="780" spans="1:2" ht="12.75">
      <c r="A780" t="s">
        <v>8596</v>
      </c>
      <c r="B780" t="s">
        <v>1777</v>
      </c>
    </row>
    <row r="781" spans="1:2" ht="12.75">
      <c r="A781" t="s">
        <v>8582</v>
      </c>
      <c r="B781" t="s">
        <v>1768</v>
      </c>
    </row>
    <row r="782" spans="1:2" ht="12.75">
      <c r="A782" t="s">
        <v>8595</v>
      </c>
      <c r="B782" t="s">
        <v>1776</v>
      </c>
    </row>
    <row r="783" spans="1:2" ht="12.75">
      <c r="A783" t="s">
        <v>8583</v>
      </c>
      <c r="B783" t="s">
        <v>1769</v>
      </c>
    </row>
    <row r="784" spans="1:2" ht="12.75">
      <c r="A784" t="s">
        <v>8546</v>
      </c>
      <c r="B784" t="s">
        <v>1743</v>
      </c>
    </row>
    <row r="785" spans="1:2" ht="12.75">
      <c r="A785" t="s">
        <v>8584</v>
      </c>
      <c r="B785" t="s">
        <v>1770</v>
      </c>
    </row>
    <row r="786" spans="1:2" ht="12.75">
      <c r="A786" t="s">
        <v>8713</v>
      </c>
      <c r="B786" t="s">
        <v>1869</v>
      </c>
    </row>
    <row r="787" spans="1:2" ht="12.75">
      <c r="A787" t="s">
        <v>8659</v>
      </c>
      <c r="B787" t="s">
        <v>1826</v>
      </c>
    </row>
    <row r="788" spans="1:2" ht="12.75">
      <c r="A788" t="s">
        <v>8573</v>
      </c>
      <c r="B788" t="s">
        <v>1760</v>
      </c>
    </row>
    <row r="789" spans="1:2" ht="12.75">
      <c r="A789" t="s">
        <v>8678</v>
      </c>
      <c r="B789" t="s">
        <v>1843</v>
      </c>
    </row>
    <row r="790" spans="1:2" ht="12.75">
      <c r="A790" t="s">
        <v>8672</v>
      </c>
      <c r="B790" t="s">
        <v>1838</v>
      </c>
    </row>
    <row r="791" spans="1:2" ht="12.75">
      <c r="A791" t="s">
        <v>8452</v>
      </c>
      <c r="B791" t="s">
        <v>1687</v>
      </c>
    </row>
    <row r="792" spans="1:2" ht="12.75">
      <c r="A792" t="s">
        <v>8679</v>
      </c>
      <c r="B792" t="s">
        <v>1844</v>
      </c>
    </row>
    <row r="793" spans="1:2" ht="12.75">
      <c r="A793" t="s">
        <v>8469</v>
      </c>
      <c r="B793" t="s">
        <v>1696</v>
      </c>
    </row>
    <row r="794" spans="1:2" ht="12.75">
      <c r="A794" t="s">
        <v>8441</v>
      </c>
      <c r="B794" t="s">
        <v>2434</v>
      </c>
    </row>
    <row r="795" spans="1:2" ht="12.75">
      <c r="A795" t="s">
        <v>8632</v>
      </c>
      <c r="B795" t="s">
        <v>1807</v>
      </c>
    </row>
    <row r="796" spans="1:2" ht="12.75">
      <c r="A796" t="s">
        <v>8484</v>
      </c>
      <c r="B796" t="s">
        <v>1704</v>
      </c>
    </row>
    <row r="797" spans="1:2" ht="12.75">
      <c r="A797" t="s">
        <v>8442</v>
      </c>
      <c r="B797" t="s">
        <v>3647</v>
      </c>
    </row>
    <row r="798" spans="1:2" ht="12.75">
      <c r="A798" t="s">
        <v>8548</v>
      </c>
      <c r="B798" t="s">
        <v>1745</v>
      </c>
    </row>
    <row r="799" spans="1:2" ht="12.75">
      <c r="A799" t="s">
        <v>8547</v>
      </c>
      <c r="B799" t="s">
        <v>1744</v>
      </c>
    </row>
    <row r="800" spans="1:2" ht="12.75">
      <c r="A800" t="s">
        <v>8549</v>
      </c>
      <c r="B800" t="s">
        <v>1746</v>
      </c>
    </row>
    <row r="801" spans="1:2" ht="12.75">
      <c r="A801" t="s">
        <v>8588</v>
      </c>
      <c r="B801" t="s">
        <v>2435</v>
      </c>
    </row>
    <row r="802" spans="1:2" ht="12.75">
      <c r="A802" t="s">
        <v>8431</v>
      </c>
      <c r="B802" t="s">
        <v>1677</v>
      </c>
    </row>
    <row r="803" spans="1:2" ht="12.75">
      <c r="A803" t="s">
        <v>8598</v>
      </c>
      <c r="B803" t="s">
        <v>1779</v>
      </c>
    </row>
    <row r="804" spans="1:2" ht="12.75">
      <c r="A804" t="s">
        <v>8529</v>
      </c>
      <c r="B804" t="s">
        <v>2436</v>
      </c>
    </row>
    <row r="805" spans="1:2" ht="12.75">
      <c r="A805" t="s">
        <v>5194</v>
      </c>
      <c r="B805" t="s">
        <v>2437</v>
      </c>
    </row>
    <row r="806" spans="1:2" ht="12.75">
      <c r="A806" t="s">
        <v>5216</v>
      </c>
      <c r="B806" t="s">
        <v>3480</v>
      </c>
    </row>
    <row r="807" spans="1:2" ht="12.75">
      <c r="A807" t="s">
        <v>8478</v>
      </c>
      <c r="B807" t="s">
        <v>1701</v>
      </c>
    </row>
    <row r="808" spans="1:2" ht="12.75">
      <c r="A808" t="s">
        <v>8593</v>
      </c>
      <c r="B808" t="s">
        <v>2438</v>
      </c>
    </row>
    <row r="809" spans="1:2" ht="12.75">
      <c r="A809" t="s">
        <v>8594</v>
      </c>
      <c r="B809" t="s">
        <v>1775</v>
      </c>
    </row>
    <row r="810" spans="1:2" ht="12.75">
      <c r="A810" t="s">
        <v>8606</v>
      </c>
      <c r="B810" t="s">
        <v>1784</v>
      </c>
    </row>
    <row r="811" spans="1:2" ht="12.75">
      <c r="A811" t="s">
        <v>5295</v>
      </c>
      <c r="B811" t="s">
        <v>10537</v>
      </c>
    </row>
    <row r="812" spans="1:2" ht="12.75">
      <c r="A812" t="s">
        <v>8684</v>
      </c>
      <c r="B812" t="s">
        <v>1849</v>
      </c>
    </row>
    <row r="813" spans="1:2" ht="12.75">
      <c r="A813" t="s">
        <v>5299</v>
      </c>
      <c r="B813" t="s">
        <v>2439</v>
      </c>
    </row>
    <row r="814" spans="1:2" ht="12.75">
      <c r="A814" t="s">
        <v>8585</v>
      </c>
      <c r="B814" t="s">
        <v>2440</v>
      </c>
    </row>
    <row r="815" spans="1:2" ht="12.75">
      <c r="A815" t="s">
        <v>8553</v>
      </c>
      <c r="B815" t="s">
        <v>3590</v>
      </c>
    </row>
    <row r="816" spans="1:2" ht="12.75">
      <c r="A816" t="s">
        <v>8554</v>
      </c>
      <c r="B816" t="s">
        <v>1749</v>
      </c>
    </row>
    <row r="817" spans="1:2" ht="12.75">
      <c r="A817" t="s">
        <v>8557</v>
      </c>
      <c r="B817" t="s">
        <v>1751</v>
      </c>
    </row>
    <row r="818" spans="1:2" ht="12.75">
      <c r="A818" t="s">
        <v>8599</v>
      </c>
      <c r="B818" t="s">
        <v>1780</v>
      </c>
    </row>
    <row r="819" spans="1:2" ht="12.75">
      <c r="A819" t="s">
        <v>8559</v>
      </c>
      <c r="B819" t="s">
        <v>2441</v>
      </c>
    </row>
    <row r="820" spans="1:2" ht="12.75">
      <c r="A820" t="s">
        <v>8556</v>
      </c>
      <c r="B820" t="s">
        <v>1750</v>
      </c>
    </row>
    <row r="821" spans="1:2" ht="12.75">
      <c r="A821" t="s">
        <v>8561</v>
      </c>
      <c r="B821" t="s">
        <v>2442</v>
      </c>
    </row>
    <row r="822" spans="1:2" ht="12.75">
      <c r="A822" t="s">
        <v>8574</v>
      </c>
      <c r="B822" t="s">
        <v>1761</v>
      </c>
    </row>
    <row r="823" spans="1:2" ht="12.75">
      <c r="A823" t="s">
        <v>8619</v>
      </c>
      <c r="B823" t="s">
        <v>1796</v>
      </c>
    </row>
    <row r="824" spans="1:2" ht="12.75">
      <c r="A824" t="s">
        <v>8618</v>
      </c>
      <c r="B824" t="s">
        <v>1795</v>
      </c>
    </row>
    <row r="825" spans="1:2" ht="12.75">
      <c r="A825" t="s">
        <v>5402</v>
      </c>
      <c r="B825" t="s">
        <v>702</v>
      </c>
    </row>
    <row r="826" spans="1:2" ht="12.75">
      <c r="A826" t="s">
        <v>8662</v>
      </c>
      <c r="B826" t="s">
        <v>1829</v>
      </c>
    </row>
    <row r="827" spans="1:2" ht="12.75">
      <c r="A827" t="s">
        <v>8586</v>
      </c>
      <c r="B827" t="s">
        <v>2443</v>
      </c>
    </row>
    <row r="828" spans="1:2" ht="12.75">
      <c r="A828" t="s">
        <v>8486</v>
      </c>
      <c r="B828" t="s">
        <v>2444</v>
      </c>
    </row>
    <row r="829" spans="1:2" ht="12.75">
      <c r="A829" t="s">
        <v>8477</v>
      </c>
      <c r="B829" t="s">
        <v>1700</v>
      </c>
    </row>
    <row r="830" spans="1:2" ht="12.75">
      <c r="A830" t="s">
        <v>8447</v>
      </c>
      <c r="B830" t="s">
        <v>1684</v>
      </c>
    </row>
    <row r="831" spans="1:2" ht="12.75">
      <c r="A831" t="s">
        <v>8607</v>
      </c>
      <c r="B831" t="s">
        <v>1785</v>
      </c>
    </row>
    <row r="832" spans="1:2" ht="12.75">
      <c r="A832" t="s">
        <v>8608</v>
      </c>
      <c r="B832" t="s">
        <v>1786</v>
      </c>
    </row>
    <row r="833" spans="1:2" ht="12.75">
      <c r="A833" t="s">
        <v>8609</v>
      </c>
      <c r="B833" t="s">
        <v>1787</v>
      </c>
    </row>
    <row r="834" spans="1:2" ht="12.75">
      <c r="A834" t="s">
        <v>8610</v>
      </c>
      <c r="B834" t="s">
        <v>1788</v>
      </c>
    </row>
    <row r="835" spans="1:2" ht="12.75">
      <c r="A835" t="s">
        <v>8611</v>
      </c>
      <c r="B835" t="s">
        <v>1789</v>
      </c>
    </row>
    <row r="836" spans="1:2" ht="12.75">
      <c r="A836" t="s">
        <v>8612</v>
      </c>
      <c r="B836" t="s">
        <v>1790</v>
      </c>
    </row>
    <row r="837" spans="1:2" ht="12.75">
      <c r="A837" t="s">
        <v>8613</v>
      </c>
      <c r="B837" t="s">
        <v>1791</v>
      </c>
    </row>
    <row r="838" spans="1:2" ht="12.75">
      <c r="A838" t="s">
        <v>8614</v>
      </c>
      <c r="B838" t="s">
        <v>1792</v>
      </c>
    </row>
    <row r="839" spans="1:2" ht="12.75">
      <c r="A839" t="s">
        <v>8615</v>
      </c>
      <c r="B839" t="s">
        <v>2445</v>
      </c>
    </row>
    <row r="840" spans="1:2" ht="12.75">
      <c r="A840" t="s">
        <v>8487</v>
      </c>
      <c r="B840" t="s">
        <v>3539</v>
      </c>
    </row>
    <row r="841" spans="1:2" ht="12.75">
      <c r="A841" t="s">
        <v>8439</v>
      </c>
      <c r="B841" t="s">
        <v>1682</v>
      </c>
    </row>
    <row r="842" spans="1:2" ht="12.75">
      <c r="A842" t="s">
        <v>8418</v>
      </c>
      <c r="B842" t="s">
        <v>1670</v>
      </c>
    </row>
    <row r="843" spans="1:2" ht="12.75">
      <c r="A843" t="s">
        <v>8411</v>
      </c>
      <c r="B843" t="s">
        <v>1664</v>
      </c>
    </row>
    <row r="844" spans="1:2" ht="12.75">
      <c r="A844" t="s">
        <v>5464</v>
      </c>
      <c r="B844" t="s">
        <v>736</v>
      </c>
    </row>
    <row r="845" spans="1:2" ht="12.75">
      <c r="A845" t="s">
        <v>8470</v>
      </c>
      <c r="B845" t="s">
        <v>1697</v>
      </c>
    </row>
    <row r="846" spans="1:2" ht="12.75">
      <c r="A846" t="s">
        <v>8537</v>
      </c>
      <c r="B846" t="s">
        <v>1735</v>
      </c>
    </row>
    <row r="847" spans="1:2" ht="12.75">
      <c r="A847" t="s">
        <v>8445</v>
      </c>
      <c r="B847" t="s">
        <v>3634</v>
      </c>
    </row>
    <row r="848" spans="1:2" ht="12.75">
      <c r="A848" t="s">
        <v>8723</v>
      </c>
      <c r="B848" t="s">
        <v>1875</v>
      </c>
    </row>
    <row r="849" spans="1:2" ht="12.75">
      <c r="A849" t="s">
        <v>8550</v>
      </c>
      <c r="B849" t="s">
        <v>1747</v>
      </c>
    </row>
    <row r="850" spans="1:2" ht="12.75">
      <c r="A850" t="s">
        <v>8551</v>
      </c>
      <c r="B850" t="s">
        <v>1748</v>
      </c>
    </row>
    <row r="851" spans="1:2" ht="12.75">
      <c r="A851" t="s">
        <v>8675</v>
      </c>
      <c r="B851" t="s">
        <v>1841</v>
      </c>
    </row>
    <row r="852" spans="1:2" ht="12.75">
      <c r="A852" t="s">
        <v>8479</v>
      </c>
      <c r="B852" t="s">
        <v>1702</v>
      </c>
    </row>
    <row r="853" spans="1:2" ht="12.75">
      <c r="A853" t="s">
        <v>8633</v>
      </c>
      <c r="B853" t="s">
        <v>1808</v>
      </c>
    </row>
    <row r="854" spans="1:2" ht="12.75">
      <c r="A854" t="s">
        <v>8472</v>
      </c>
      <c r="B854" t="s">
        <v>3489</v>
      </c>
    </row>
    <row r="855" spans="1:2" ht="12.75">
      <c r="A855" t="s">
        <v>8457</v>
      </c>
      <c r="B855" t="s">
        <v>1691</v>
      </c>
    </row>
    <row r="856" spans="1:2" ht="12.75">
      <c r="A856" t="s">
        <v>8623</v>
      </c>
      <c r="B856" t="s">
        <v>1799</v>
      </c>
    </row>
    <row r="857" spans="1:2" ht="12.75">
      <c r="A857" t="s">
        <v>8473</v>
      </c>
      <c r="B857" t="s">
        <v>2446</v>
      </c>
    </row>
    <row r="858" spans="1:2" ht="12.75">
      <c r="A858" t="s">
        <v>8474</v>
      </c>
      <c r="B858" t="s">
        <v>2447</v>
      </c>
    </row>
    <row r="859" spans="1:2" ht="12.75">
      <c r="A859" t="s">
        <v>8444</v>
      </c>
      <c r="B859" t="s">
        <v>1683</v>
      </c>
    </row>
    <row r="860" spans="1:2" ht="12.75">
      <c r="A860" t="s">
        <v>5674</v>
      </c>
      <c r="B860" t="s">
        <v>3691</v>
      </c>
    </row>
    <row r="861" spans="1:2" ht="12.75">
      <c r="A861" t="s">
        <v>8681</v>
      </c>
      <c r="B861" t="s">
        <v>1846</v>
      </c>
    </row>
    <row r="862" spans="1:2" ht="12.75">
      <c r="A862" t="s">
        <v>8625</v>
      </c>
      <c r="B862" t="s">
        <v>1801</v>
      </c>
    </row>
    <row r="863" spans="1:2" ht="12.75">
      <c r="A863" t="s">
        <v>8640</v>
      </c>
      <c r="B863" t="s">
        <v>3540</v>
      </c>
    </row>
    <row r="864" spans="1:2" ht="12.75">
      <c r="A864" t="s">
        <v>8488</v>
      </c>
      <c r="B864" t="s">
        <v>1705</v>
      </c>
    </row>
    <row r="865" spans="1:2" ht="12.75">
      <c r="A865" t="s">
        <v>8434</v>
      </c>
      <c r="B865" t="s">
        <v>1680</v>
      </c>
    </row>
    <row r="866" spans="1:2" ht="12.75">
      <c r="A866" t="s">
        <v>8446</v>
      </c>
      <c r="B866" t="s">
        <v>3622</v>
      </c>
    </row>
    <row r="867" spans="1:2" ht="12.75">
      <c r="A867" t="s">
        <v>5714</v>
      </c>
      <c r="B867" t="s">
        <v>848</v>
      </c>
    </row>
    <row r="868" spans="1:2" ht="12.75">
      <c r="A868" t="s">
        <v>8448</v>
      </c>
      <c r="B868" t="s">
        <v>1685</v>
      </c>
    </row>
    <row r="869" spans="1:2" ht="12.75">
      <c r="A869" t="s">
        <v>8694</v>
      </c>
      <c r="B869" t="s">
        <v>1856</v>
      </c>
    </row>
    <row r="870" spans="1:2" ht="12.75">
      <c r="A870" t="s">
        <v>8463</v>
      </c>
      <c r="B870" t="s">
        <v>2448</v>
      </c>
    </row>
    <row r="871" spans="1:2" ht="12.75">
      <c r="A871" t="s">
        <v>8622</v>
      </c>
      <c r="B871" t="s">
        <v>1798</v>
      </c>
    </row>
    <row r="872" spans="1:2" ht="12.75">
      <c r="A872" t="s">
        <v>8464</v>
      </c>
      <c r="B872" t="s">
        <v>2449</v>
      </c>
    </row>
    <row r="873" spans="1:2" ht="12.75">
      <c r="A873" t="s">
        <v>8465</v>
      </c>
      <c r="B873" t="s">
        <v>2450</v>
      </c>
    </row>
    <row r="874" spans="1:2" ht="12.75">
      <c r="A874" t="s">
        <v>8489</v>
      </c>
      <c r="B874" t="s">
        <v>2451</v>
      </c>
    </row>
    <row r="875" spans="1:2" ht="12.75">
      <c r="A875" t="s">
        <v>8536</v>
      </c>
      <c r="B875" t="s">
        <v>1734</v>
      </c>
    </row>
    <row r="876" spans="1:2" ht="12.75">
      <c r="A876" t="s">
        <v>8535</v>
      </c>
      <c r="B876" t="s">
        <v>3605</v>
      </c>
    </row>
    <row r="877" spans="1:2" ht="12.75">
      <c r="A877" t="s">
        <v>8540</v>
      </c>
      <c r="B877" t="s">
        <v>1738</v>
      </c>
    </row>
    <row r="878" spans="1:2" ht="12.75">
      <c r="A878" t="s">
        <v>8695</v>
      </c>
      <c r="B878" t="s">
        <v>1857</v>
      </c>
    </row>
    <row r="879" spans="1:2" ht="12.75">
      <c r="A879" t="s">
        <v>8538</v>
      </c>
      <c r="B879" t="s">
        <v>1736</v>
      </c>
    </row>
    <row r="880" spans="1:2" ht="12.75">
      <c r="A880" t="s">
        <v>8708</v>
      </c>
      <c r="B880" t="s">
        <v>1865</v>
      </c>
    </row>
    <row r="881" spans="1:2" ht="12.75">
      <c r="A881" t="s">
        <v>8709</v>
      </c>
      <c r="B881" t="s">
        <v>1866</v>
      </c>
    </row>
    <row r="882" spans="1:2" ht="12.75">
      <c r="A882" t="s">
        <v>8415</v>
      </c>
      <c r="B882" t="s">
        <v>1668</v>
      </c>
    </row>
    <row r="883" spans="1:2" ht="12.75">
      <c r="A883" t="s">
        <v>8432</v>
      </c>
      <c r="B883" t="s">
        <v>1678</v>
      </c>
    </row>
    <row r="884" spans="1:2" ht="12.75">
      <c r="A884" t="s">
        <v>8513</v>
      </c>
      <c r="B884" t="s">
        <v>3491</v>
      </c>
    </row>
    <row r="885" spans="1:2" ht="12.75">
      <c r="A885" t="s">
        <v>8653</v>
      </c>
      <c r="B885" t="s">
        <v>3610</v>
      </c>
    </row>
    <row r="886" spans="1:2" ht="12.75">
      <c r="A886" t="s">
        <v>8552</v>
      </c>
      <c r="B886" t="s">
        <v>3604</v>
      </c>
    </row>
    <row r="887" spans="1:2" ht="12.75">
      <c r="A887" t="s">
        <v>8490</v>
      </c>
      <c r="B887" t="s">
        <v>2452</v>
      </c>
    </row>
    <row r="888" spans="1:2" ht="12.75">
      <c r="A888" t="s">
        <v>8617</v>
      </c>
      <c r="B888" t="s">
        <v>2453</v>
      </c>
    </row>
    <row r="889" spans="1:2" ht="12.75">
      <c r="A889" t="s">
        <v>8454</v>
      </c>
      <c r="B889" t="s">
        <v>1689</v>
      </c>
    </row>
    <row r="890" spans="1:2" ht="12.75">
      <c r="A890" t="s">
        <v>8485</v>
      </c>
      <c r="B890" t="s">
        <v>2454</v>
      </c>
    </row>
    <row r="891" spans="1:2" ht="12.75">
      <c r="A891" t="s">
        <v>8475</v>
      </c>
      <c r="B891" t="s">
        <v>3619</v>
      </c>
    </row>
    <row r="892" spans="1:2" ht="12.75">
      <c r="A892" t="s">
        <v>8435</v>
      </c>
      <c r="B892" t="s">
        <v>3635</v>
      </c>
    </row>
    <row r="893" spans="1:2" ht="12.75">
      <c r="A893" t="s">
        <v>8466</v>
      </c>
      <c r="B893" t="s">
        <v>2455</v>
      </c>
    </row>
    <row r="894" spans="1:2" ht="12.75">
      <c r="A894" t="s">
        <v>8674</v>
      </c>
      <c r="B894" t="s">
        <v>1840</v>
      </c>
    </row>
    <row r="895" spans="1:2" ht="12.75">
      <c r="A895" t="s">
        <v>8635</v>
      </c>
      <c r="B895" t="s">
        <v>2456</v>
      </c>
    </row>
    <row r="896" spans="1:2" ht="12.75">
      <c r="A896" t="s">
        <v>8654</v>
      </c>
      <c r="B896" t="s">
        <v>12798</v>
      </c>
    </row>
    <row r="897" spans="1:2" ht="12.75">
      <c r="A897" t="s">
        <v>8641</v>
      </c>
      <c r="B897" t="s">
        <v>2457</v>
      </c>
    </row>
    <row r="898" spans="1:2" ht="12.75">
      <c r="A898" t="s">
        <v>8642</v>
      </c>
      <c r="B898" t="s">
        <v>1815</v>
      </c>
    </row>
    <row r="899" spans="1:2" ht="12.75">
      <c r="A899" t="s">
        <v>8587</v>
      </c>
      <c r="B899" t="s">
        <v>2458</v>
      </c>
    </row>
    <row r="900" spans="1:2" ht="12.75">
      <c r="A900" t="s">
        <v>6209</v>
      </c>
      <c r="B900" t="s">
        <v>218</v>
      </c>
    </row>
    <row r="901" spans="1:2" ht="12.75">
      <c r="A901" t="s">
        <v>8626</v>
      </c>
      <c r="B901" t="s">
        <v>2459</v>
      </c>
    </row>
    <row r="902" spans="1:2" ht="12.75">
      <c r="A902" t="s">
        <v>8657</v>
      </c>
      <c r="B902" t="s">
        <v>2460</v>
      </c>
    </row>
    <row r="903" spans="1:2" ht="12.75">
      <c r="A903" t="s">
        <v>8658</v>
      </c>
      <c r="B903" t="s">
        <v>1825</v>
      </c>
    </row>
    <row r="904" spans="1:2" ht="12.75">
      <c r="A904" t="s">
        <v>8661</v>
      </c>
      <c r="B904" t="s">
        <v>1828</v>
      </c>
    </row>
    <row r="905" spans="1:2" ht="12.75">
      <c r="A905" t="s">
        <v>8541</v>
      </c>
      <c r="B905" t="s">
        <v>3598</v>
      </c>
    </row>
    <row r="906" spans="1:2" ht="12.75">
      <c r="A906" t="s">
        <v>8680</v>
      </c>
      <c r="B906" t="s">
        <v>1845</v>
      </c>
    </row>
    <row r="907" spans="1:2" ht="12.75">
      <c r="A907" t="s">
        <v>6386</v>
      </c>
      <c r="B907" t="s">
        <v>2461</v>
      </c>
    </row>
    <row r="908" spans="1:2" ht="12.75">
      <c r="A908" t="s">
        <v>8671</v>
      </c>
      <c r="B908" t="s">
        <v>1837</v>
      </c>
    </row>
    <row r="909" spans="1:2" ht="12.75">
      <c r="A909" t="s">
        <v>7893</v>
      </c>
      <c r="B909" t="s">
        <v>2462</v>
      </c>
    </row>
    <row r="910" spans="1:2" ht="12.75">
      <c r="A910" t="s">
        <v>7894</v>
      </c>
      <c r="B910" t="s">
        <v>3581</v>
      </c>
    </row>
    <row r="911" spans="1:2" ht="12.75">
      <c r="A911" t="s">
        <v>7895</v>
      </c>
      <c r="B911" t="s">
        <v>2463</v>
      </c>
    </row>
    <row r="912" spans="1:2" ht="12.75">
      <c r="A912" t="s">
        <v>7896</v>
      </c>
      <c r="B912" t="s">
        <v>2464</v>
      </c>
    </row>
    <row r="913" spans="1:2" ht="12.75">
      <c r="A913" t="s">
        <v>7897</v>
      </c>
      <c r="B913" t="s">
        <v>1381</v>
      </c>
    </row>
    <row r="914" spans="1:2" ht="12.75">
      <c r="A914" t="s">
        <v>8562</v>
      </c>
      <c r="B914" t="s">
        <v>1753</v>
      </c>
    </row>
    <row r="915" spans="1:2" ht="12.75">
      <c r="A915" t="s">
        <v>8575</v>
      </c>
      <c r="B915" t="s">
        <v>3575</v>
      </c>
    </row>
    <row r="916" spans="1:2" ht="12.75">
      <c r="A916" t="s">
        <v>8458</v>
      </c>
      <c r="B916" t="s">
        <v>1692</v>
      </c>
    </row>
    <row r="917" spans="1:2" ht="12.75">
      <c r="A917" t="s">
        <v>8576</v>
      </c>
      <c r="B917" t="s">
        <v>1762</v>
      </c>
    </row>
    <row r="918" spans="1:2" ht="12.75">
      <c r="A918" t="s">
        <v>8459</v>
      </c>
      <c r="B918" t="s">
        <v>2465</v>
      </c>
    </row>
    <row r="919" spans="1:2" ht="12.75">
      <c r="A919" t="s">
        <v>8643</v>
      </c>
      <c r="B919" t="s">
        <v>1816</v>
      </c>
    </row>
    <row r="920" spans="1:2" ht="12.75">
      <c r="A920" t="s">
        <v>7777</v>
      </c>
      <c r="B920" t="s">
        <v>1285</v>
      </c>
    </row>
    <row r="921" spans="1:2" ht="12.75">
      <c r="A921" t="s">
        <v>8655</v>
      </c>
      <c r="B921" t="s">
        <v>1823</v>
      </c>
    </row>
    <row r="922" spans="1:2" ht="12.75">
      <c r="A922" t="s">
        <v>8412</v>
      </c>
      <c r="B922" t="s">
        <v>1665</v>
      </c>
    </row>
    <row r="923" spans="1:2" ht="12.75">
      <c r="A923" t="s">
        <v>8577</v>
      </c>
      <c r="B923" t="s">
        <v>1763</v>
      </c>
    </row>
    <row r="924" spans="1:2" ht="12.75">
      <c r="A924" t="s">
        <v>8578</v>
      </c>
      <c r="B924" t="s">
        <v>1764</v>
      </c>
    </row>
    <row r="925" spans="1:2" ht="12.75">
      <c r="A925" t="s">
        <v>8563</v>
      </c>
      <c r="B925" t="s">
        <v>1754</v>
      </c>
    </row>
    <row r="926" spans="1:2" ht="12.75">
      <c r="A926" t="s">
        <v>8416</v>
      </c>
      <c r="B926" t="s">
        <v>1669</v>
      </c>
    </row>
    <row r="927" spans="1:2" ht="12.75">
      <c r="A927" t="s">
        <v>8417</v>
      </c>
      <c r="B927" t="s">
        <v>3533</v>
      </c>
    </row>
    <row r="928" spans="1:2" ht="12.75">
      <c r="A928" t="s">
        <v>8711</v>
      </c>
      <c r="B928" t="s">
        <v>2466</v>
      </c>
    </row>
    <row r="929" spans="1:2" ht="12.75">
      <c r="A929" t="s">
        <v>8579</v>
      </c>
      <c r="B929" t="s">
        <v>1765</v>
      </c>
    </row>
    <row r="930" spans="1:2" ht="12.75">
      <c r="A930" t="s">
        <v>8430</v>
      </c>
      <c r="B930" t="s">
        <v>1676</v>
      </c>
    </row>
    <row r="931" spans="1:2" ht="12.75">
      <c r="A931" t="s">
        <v>8616</v>
      </c>
      <c r="B931" t="s">
        <v>1793</v>
      </c>
    </row>
    <row r="932" spans="1:2" ht="12.75">
      <c r="A932" t="s">
        <v>8663</v>
      </c>
      <c r="B932" t="s">
        <v>1830</v>
      </c>
    </row>
    <row r="933" spans="1:2" ht="12.75">
      <c r="A933" t="s">
        <v>8482</v>
      </c>
      <c r="B933" t="s">
        <v>2467</v>
      </c>
    </row>
    <row r="934" spans="1:2" ht="12.75">
      <c r="A934" t="s">
        <v>8483</v>
      </c>
      <c r="B934" t="s">
        <v>2468</v>
      </c>
    </row>
    <row r="935" spans="1:2" ht="12.75">
      <c r="A935" t="s">
        <v>8450</v>
      </c>
      <c r="B935" t="s">
        <v>1686</v>
      </c>
    </row>
    <row r="936" spans="1:2" ht="12.75">
      <c r="A936" t="s">
        <v>8491</v>
      </c>
      <c r="B936" t="s">
        <v>1706</v>
      </c>
    </row>
    <row r="937" spans="1:2" ht="12.75">
      <c r="A937" t="s">
        <v>8443</v>
      </c>
      <c r="B937" t="s">
        <v>2469</v>
      </c>
    </row>
    <row r="938" spans="1:2" ht="12.75">
      <c r="A938" t="s">
        <v>8413</v>
      </c>
      <c r="B938" t="s">
        <v>1666</v>
      </c>
    </row>
    <row r="939" spans="1:2" ht="12.75">
      <c r="A939" t="s">
        <v>8433</v>
      </c>
      <c r="B939" t="s">
        <v>1679</v>
      </c>
    </row>
    <row r="940" spans="1:2" ht="12.75">
      <c r="A940" t="s">
        <v>8453</v>
      </c>
      <c r="B940" t="s">
        <v>1688</v>
      </c>
    </row>
    <row r="941" spans="1:2" ht="12.75">
      <c r="A941" t="s">
        <v>8712</v>
      </c>
      <c r="B941" t="s">
        <v>1868</v>
      </c>
    </row>
    <row r="942" spans="1:2" ht="12.75">
      <c r="A942" t="s">
        <v>8437</v>
      </c>
      <c r="B942" t="s">
        <v>1681</v>
      </c>
    </row>
    <row r="943" spans="1:2" ht="12.75">
      <c r="A943" t="s">
        <v>8492</v>
      </c>
      <c r="B943" t="s">
        <v>1707</v>
      </c>
    </row>
    <row r="944" spans="1:2" ht="12.75">
      <c r="A944" t="s">
        <v>8456</v>
      </c>
      <c r="B944" t="s">
        <v>1690</v>
      </c>
    </row>
    <row r="945" spans="1:2" ht="12.75">
      <c r="A945" t="s">
        <v>6988</v>
      </c>
      <c r="B945" t="s">
        <v>2470</v>
      </c>
    </row>
    <row r="946" spans="1:2" ht="12.75">
      <c r="A946" t="s">
        <v>8560</v>
      </c>
      <c r="B946" t="s">
        <v>1752</v>
      </c>
    </row>
    <row r="947" spans="1:2" ht="12.75">
      <c r="A947" t="s">
        <v>8704</v>
      </c>
      <c r="B947" t="s">
        <v>1863</v>
      </c>
    </row>
    <row r="948" spans="1:2" ht="12.75">
      <c r="A948" t="s">
        <v>8707</v>
      </c>
      <c r="B948" t="s">
        <v>3592</v>
      </c>
    </row>
    <row r="949" spans="1:2" ht="12.75">
      <c r="A949" t="s">
        <v>8644</v>
      </c>
      <c r="B949" t="s">
        <v>2471</v>
      </c>
    </row>
    <row r="950" spans="1:2" ht="12.75">
      <c r="A950" t="s">
        <v>7103</v>
      </c>
      <c r="B950" t="s">
        <v>2472</v>
      </c>
    </row>
    <row r="951" spans="1:2" ht="12.75">
      <c r="A951" t="s">
        <v>8455</v>
      </c>
      <c r="B951" t="s">
        <v>2473</v>
      </c>
    </row>
    <row r="952" spans="1:2" ht="12.75">
      <c r="A952" t="s">
        <v>8409</v>
      </c>
      <c r="B952" t="s">
        <v>2474</v>
      </c>
    </row>
    <row r="953" spans="1:2" ht="12.75">
      <c r="A953" t="s">
        <v>8451</v>
      </c>
      <c r="B953" t="s">
        <v>2475</v>
      </c>
    </row>
    <row r="954" spans="1:2" ht="12.75">
      <c r="A954" t="s">
        <v>8471</v>
      </c>
      <c r="B954" t="s">
        <v>1698</v>
      </c>
    </row>
    <row r="955" spans="1:2" ht="12.75">
      <c r="A955" t="s">
        <v>8460</v>
      </c>
      <c r="B955" t="s">
        <v>1693</v>
      </c>
    </row>
    <row r="956" spans="1:2" ht="12.75">
      <c r="A956" t="s">
        <v>8627</v>
      </c>
      <c r="B956" t="s">
        <v>1802</v>
      </c>
    </row>
    <row r="957" spans="1:2" ht="12.75">
      <c r="A957" t="s">
        <v>8710</v>
      </c>
      <c r="B957" t="s">
        <v>1867</v>
      </c>
    </row>
    <row r="958" spans="1:2" ht="12.75">
      <c r="A958" t="s">
        <v>8429</v>
      </c>
      <c r="B958" t="s">
        <v>2476</v>
      </c>
    </row>
    <row r="959" spans="1:2" ht="12.75">
      <c r="A959" t="s">
        <v>8682</v>
      </c>
      <c r="B959" t="s">
        <v>1847</v>
      </c>
    </row>
    <row r="960" spans="1:2" ht="12.75">
      <c r="A960" t="s">
        <v>8480</v>
      </c>
      <c r="B960" t="s">
        <v>1703</v>
      </c>
    </row>
    <row r="961" spans="1:2" ht="12.75">
      <c r="A961" t="s">
        <v>8542</v>
      </c>
      <c r="B961" t="s">
        <v>1739</v>
      </c>
    </row>
    <row r="962" spans="1:2" ht="12.75">
      <c r="A962" t="s">
        <v>8476</v>
      </c>
      <c r="B962" t="s">
        <v>1699</v>
      </c>
    </row>
    <row r="963" spans="1:2" ht="12.75">
      <c r="A963" t="s">
        <v>8656</v>
      </c>
      <c r="B963" t="s">
        <v>1824</v>
      </c>
    </row>
    <row r="964" spans="1:2" ht="12.75">
      <c r="A964" t="s">
        <v>8564</v>
      </c>
      <c r="B964" t="s">
        <v>3528</v>
      </c>
    </row>
    <row r="965" spans="1:2" ht="12.75">
      <c r="A965" t="s">
        <v>8461</v>
      </c>
      <c r="B965" t="s">
        <v>1694</v>
      </c>
    </row>
    <row r="966" spans="1:2" ht="12.75">
      <c r="A966" t="s">
        <v>8660</v>
      </c>
      <c r="B966" t="s">
        <v>1827</v>
      </c>
    </row>
    <row r="967" spans="1:2" ht="12.75">
      <c r="A967" t="s">
        <v>8628</v>
      </c>
      <c r="B967" t="s">
        <v>1803</v>
      </c>
    </row>
    <row r="968" spans="1:2" ht="12.75">
      <c r="A968" t="s">
        <v>8631</v>
      </c>
      <c r="B968" t="s">
        <v>1806</v>
      </c>
    </row>
    <row r="969" spans="1:2" ht="12.75">
      <c r="A969" t="s">
        <v>8534</v>
      </c>
      <c r="B969" t="s">
        <v>1733</v>
      </c>
    </row>
    <row r="970" spans="1:2" ht="12.75">
      <c r="A970" t="s">
        <v>8566</v>
      </c>
      <c r="B970" t="s">
        <v>1755</v>
      </c>
    </row>
    <row r="971" spans="1:2" ht="12.75">
      <c r="A971" t="s">
        <v>8567</v>
      </c>
      <c r="B971" t="s">
        <v>1756</v>
      </c>
    </row>
    <row r="972" spans="1:2" ht="12.75">
      <c r="A972" t="s">
        <v>8569</v>
      </c>
      <c r="B972" t="s">
        <v>1757</v>
      </c>
    </row>
    <row r="973" spans="1:2" ht="12.75">
      <c r="A973" t="s">
        <v>8570</v>
      </c>
      <c r="B973" t="s">
        <v>1758</v>
      </c>
    </row>
    <row r="974" spans="1:2" ht="12.75">
      <c r="A974" t="s">
        <v>8462</v>
      </c>
      <c r="B974" t="s">
        <v>1695</v>
      </c>
    </row>
    <row r="975" spans="1:2" ht="12.75">
      <c r="A975" t="s">
        <v>8621</v>
      </c>
      <c r="B975" t="s">
        <v>1797</v>
      </c>
    </row>
    <row r="976" spans="1:2" ht="12.75">
      <c r="A976" t="s">
        <v>8436</v>
      </c>
      <c r="B976" t="s">
        <v>3636</v>
      </c>
    </row>
    <row r="977" spans="1:2" ht="12.75">
      <c r="A977" t="s">
        <v>7334</v>
      </c>
      <c r="B977" t="s">
        <v>1097</v>
      </c>
    </row>
    <row r="978" spans="1:2" ht="12.75">
      <c r="A978" t="s">
        <v>8683</v>
      </c>
      <c r="B978" t="s">
        <v>1848</v>
      </c>
    </row>
    <row r="979" spans="1:2" ht="12.75">
      <c r="A979" t="s">
        <v>10168</v>
      </c>
      <c r="B979" t="s">
        <v>4373</v>
      </c>
    </row>
    <row r="980" spans="1:2" ht="12.75">
      <c r="A980" t="s">
        <v>4424</v>
      </c>
      <c r="B980" t="s">
        <v>2569</v>
      </c>
    </row>
    <row r="981" spans="1:2" ht="12.75">
      <c r="A981" t="s">
        <v>7392</v>
      </c>
      <c r="B981" t="s">
        <v>2570</v>
      </c>
    </row>
    <row r="982" spans="1:2" ht="12.75">
      <c r="A982" t="s">
        <v>7393</v>
      </c>
      <c r="B982" t="s">
        <v>291</v>
      </c>
    </row>
    <row r="983" spans="1:2" ht="12.75">
      <c r="A983" t="s">
        <v>7235</v>
      </c>
      <c r="B983" t="s">
        <v>2610</v>
      </c>
    </row>
    <row r="984" spans="1:2" ht="12.75">
      <c r="A984" t="s">
        <v>7658</v>
      </c>
      <c r="B984" t="s">
        <v>2611</v>
      </c>
    </row>
    <row r="985" spans="1:2" ht="12.75">
      <c r="A985" t="s">
        <v>4598</v>
      </c>
      <c r="B985" t="s">
        <v>3387</v>
      </c>
    </row>
    <row r="986" spans="1:2" ht="12.75">
      <c r="A986" t="s">
        <v>4597</v>
      </c>
      <c r="B986" t="s">
        <v>2571</v>
      </c>
    </row>
    <row r="987" spans="1:2" ht="12.75">
      <c r="A987" t="s">
        <v>4627</v>
      </c>
      <c r="B987" t="s">
        <v>2572</v>
      </c>
    </row>
    <row r="988" spans="1:2" ht="12.75">
      <c r="A988" t="s">
        <v>4632</v>
      </c>
      <c r="B988" t="s">
        <v>2573</v>
      </c>
    </row>
    <row r="989" spans="1:2" ht="12.75">
      <c r="A989" t="s">
        <v>4735</v>
      </c>
      <c r="B989" t="s">
        <v>2574</v>
      </c>
    </row>
    <row r="990" spans="1:2" ht="12.75">
      <c r="A990" t="s">
        <v>4782</v>
      </c>
      <c r="B990" t="s">
        <v>3408</v>
      </c>
    </row>
    <row r="991" spans="1:2" ht="12.75">
      <c r="A991" t="s">
        <v>7649</v>
      </c>
      <c r="B991" t="s">
        <v>2575</v>
      </c>
    </row>
    <row r="992" spans="1:2" ht="12.75">
      <c r="A992" t="s">
        <v>4832</v>
      </c>
      <c r="B992" t="s">
        <v>2576</v>
      </c>
    </row>
    <row r="993" spans="1:2" ht="12.75">
      <c r="A993" t="s">
        <v>4887</v>
      </c>
      <c r="B993" t="s">
        <v>2577</v>
      </c>
    </row>
    <row r="994" spans="1:2" ht="12.75">
      <c r="A994" t="s">
        <v>4889</v>
      </c>
      <c r="B994" t="s">
        <v>3498</v>
      </c>
    </row>
    <row r="995" spans="1:2" ht="12.75">
      <c r="A995" t="s">
        <v>5238</v>
      </c>
      <c r="B995" t="s">
        <v>2578</v>
      </c>
    </row>
    <row r="996" spans="1:2" ht="12.75">
      <c r="A996" t="s">
        <v>5263</v>
      </c>
      <c r="B996" t="s">
        <v>3692</v>
      </c>
    </row>
    <row r="997" spans="1:2" ht="12.75">
      <c r="A997" t="s">
        <v>7650</v>
      </c>
      <c r="B997" t="s">
        <v>3556</v>
      </c>
    </row>
    <row r="998" spans="1:2" ht="12.75">
      <c r="A998" t="s">
        <v>5308</v>
      </c>
      <c r="B998" t="s">
        <v>2579</v>
      </c>
    </row>
    <row r="999" spans="1:2" ht="12.75">
      <c r="A999" t="s">
        <v>5357</v>
      </c>
      <c r="B999" t="s">
        <v>2580</v>
      </c>
    </row>
    <row r="1000" spans="1:2" ht="12.75">
      <c r="A1000" t="s">
        <v>7607</v>
      </c>
      <c r="B1000" t="s">
        <v>12455</v>
      </c>
    </row>
    <row r="1001" spans="1:2" ht="12.75">
      <c r="A1001" t="s">
        <v>5374</v>
      </c>
      <c r="B1001" t="s">
        <v>2581</v>
      </c>
    </row>
    <row r="1002" spans="1:2" ht="12.75">
      <c r="A1002" t="s">
        <v>5397</v>
      </c>
      <c r="B1002" t="s">
        <v>2582</v>
      </c>
    </row>
    <row r="1003" spans="1:2" ht="12.75">
      <c r="A1003" t="s">
        <v>7374</v>
      </c>
      <c r="B1003" t="s">
        <v>703</v>
      </c>
    </row>
    <row r="1004" spans="1:2" ht="12.75">
      <c r="A1004" t="s">
        <v>7376</v>
      </c>
      <c r="B1004" t="s">
        <v>704</v>
      </c>
    </row>
    <row r="1005" spans="1:2" ht="12.75">
      <c r="A1005" t="s">
        <v>5426</v>
      </c>
      <c r="B1005" t="s">
        <v>2583</v>
      </c>
    </row>
    <row r="1006" spans="1:2" ht="12.75">
      <c r="A1006" t="s">
        <v>5525</v>
      </c>
      <c r="B1006" t="s">
        <v>763</v>
      </c>
    </row>
    <row r="1007" spans="1:2" ht="12.75">
      <c r="A1007" t="s">
        <v>5538</v>
      </c>
      <c r="B1007" t="s">
        <v>3403</v>
      </c>
    </row>
    <row r="1008" spans="1:2" ht="12.75">
      <c r="A1008" t="s">
        <v>7690</v>
      </c>
      <c r="B1008" t="s">
        <v>3624</v>
      </c>
    </row>
    <row r="1009" spans="1:2" ht="12.75">
      <c r="A1009" t="s">
        <v>5560</v>
      </c>
      <c r="B1009" t="s">
        <v>783</v>
      </c>
    </row>
    <row r="1010" spans="1:2" ht="12.75">
      <c r="A1010" t="s">
        <v>5561</v>
      </c>
      <c r="B1010" t="s">
        <v>3346</v>
      </c>
    </row>
    <row r="1011" spans="1:2" ht="12.75">
      <c r="A1011" t="s">
        <v>5566</v>
      </c>
      <c r="B1011" t="s">
        <v>786</v>
      </c>
    </row>
    <row r="1012" spans="1:2" ht="12.75">
      <c r="A1012" t="s">
        <v>5585</v>
      </c>
      <c r="B1012" t="s">
        <v>798</v>
      </c>
    </row>
    <row r="1013" spans="1:2" ht="12.75">
      <c r="A1013" t="s">
        <v>5589</v>
      </c>
      <c r="B1013" t="s">
        <v>2584</v>
      </c>
    </row>
    <row r="1014" spans="1:2" ht="12.75">
      <c r="A1014" t="s">
        <v>5590</v>
      </c>
      <c r="B1014" t="s">
        <v>2585</v>
      </c>
    </row>
    <row r="1015" spans="1:2" ht="12.75">
      <c r="A1015" t="s">
        <v>5640</v>
      </c>
      <c r="B1015" t="s">
        <v>3429</v>
      </c>
    </row>
    <row r="1016" spans="1:2" ht="12.75">
      <c r="A1016" t="s">
        <v>7653</v>
      </c>
      <c r="B1016" t="s">
        <v>24</v>
      </c>
    </row>
    <row r="1017" spans="1:2" ht="12.75">
      <c r="A1017" t="s">
        <v>5742</v>
      </c>
      <c r="B1017" t="s">
        <v>858</v>
      </c>
    </row>
    <row r="1018" spans="1:2" ht="12.75">
      <c r="A1018" t="s">
        <v>5807</v>
      </c>
      <c r="B1018" t="s">
        <v>12456</v>
      </c>
    </row>
    <row r="1019" spans="1:2" ht="12.75">
      <c r="A1019" t="s">
        <v>8182</v>
      </c>
      <c r="B1019" t="s">
        <v>3475</v>
      </c>
    </row>
    <row r="1020" spans="1:2" ht="12.75">
      <c r="A1020" t="s">
        <v>5870</v>
      </c>
      <c r="B1020" t="s">
        <v>12548</v>
      </c>
    </row>
    <row r="1021" spans="1:2" ht="12.75">
      <c r="A1021" t="s">
        <v>8192</v>
      </c>
      <c r="B1021" t="s">
        <v>3364</v>
      </c>
    </row>
    <row r="1022" spans="1:2" ht="12.75">
      <c r="A1022" t="s">
        <v>8200</v>
      </c>
      <c r="B1022" t="s">
        <v>3538</v>
      </c>
    </row>
    <row r="1023" spans="1:2" ht="12.75">
      <c r="A1023" t="s">
        <v>6056</v>
      </c>
      <c r="B1023" t="s">
        <v>2586</v>
      </c>
    </row>
    <row r="1024" spans="1:2" ht="12.75">
      <c r="A1024" t="s">
        <v>7691</v>
      </c>
      <c r="B1024" t="s">
        <v>3542</v>
      </c>
    </row>
    <row r="1025" spans="1:2" ht="12.75">
      <c r="A1025" t="s">
        <v>6103</v>
      </c>
      <c r="B1025" t="s">
        <v>3311</v>
      </c>
    </row>
    <row r="1026" spans="1:2" ht="12.75">
      <c r="A1026" t="s">
        <v>6144</v>
      </c>
      <c r="B1026" t="s">
        <v>2587</v>
      </c>
    </row>
    <row r="1027" spans="1:2" ht="12.75">
      <c r="A1027" t="s">
        <v>7659</v>
      </c>
      <c r="B1027" t="s">
        <v>2588</v>
      </c>
    </row>
    <row r="1028" spans="1:2" ht="12.75">
      <c r="A1028" t="s">
        <v>6162</v>
      </c>
      <c r="B1028" t="s">
        <v>2589</v>
      </c>
    </row>
    <row r="1029" spans="1:2" ht="12.75">
      <c r="A1029" t="s">
        <v>6199</v>
      </c>
      <c r="B1029" t="s">
        <v>2590</v>
      </c>
    </row>
    <row r="1030" spans="1:2" ht="12.75">
      <c r="A1030" t="s">
        <v>7692</v>
      </c>
      <c r="B1030" t="s">
        <v>1057</v>
      </c>
    </row>
    <row r="1031" spans="1:2" ht="12.75">
      <c r="A1031" t="s">
        <v>6263</v>
      </c>
      <c r="B1031" t="s">
        <v>3326</v>
      </c>
    </row>
    <row r="1032" spans="1:2" ht="12.75">
      <c r="A1032" t="s">
        <v>6286</v>
      </c>
      <c r="B1032" t="s">
        <v>2591</v>
      </c>
    </row>
    <row r="1033" spans="1:2" ht="12.75">
      <c r="A1033" t="s">
        <v>6311</v>
      </c>
      <c r="B1033" t="s">
        <v>3323</v>
      </c>
    </row>
    <row r="1034" spans="1:2" ht="12.75">
      <c r="A1034" t="s">
        <v>6314</v>
      </c>
      <c r="B1034" t="s">
        <v>262</v>
      </c>
    </row>
    <row r="1035" spans="1:2" ht="12.75">
      <c r="A1035" t="s">
        <v>6329</v>
      </c>
      <c r="B1035" t="s">
        <v>2592</v>
      </c>
    </row>
    <row r="1036" spans="1:2" ht="12.75">
      <c r="A1036" t="s">
        <v>6333</v>
      </c>
      <c r="B1036" t="s">
        <v>1109</v>
      </c>
    </row>
    <row r="1037" spans="1:2" ht="12.75">
      <c r="A1037" t="s">
        <v>6338</v>
      </c>
      <c r="B1037" t="s">
        <v>3738</v>
      </c>
    </row>
    <row r="1038" spans="1:2" ht="12.75">
      <c r="A1038" t="s">
        <v>6350</v>
      </c>
      <c r="B1038" t="s">
        <v>3802</v>
      </c>
    </row>
    <row r="1039" spans="1:2" ht="12.75">
      <c r="A1039" t="s">
        <v>6367</v>
      </c>
      <c r="B1039" t="s">
        <v>3331</v>
      </c>
    </row>
    <row r="1040" spans="1:2" ht="12.75">
      <c r="A1040" t="s">
        <v>6395</v>
      </c>
      <c r="B1040" t="s">
        <v>2593</v>
      </c>
    </row>
    <row r="1041" spans="1:2" ht="12.75">
      <c r="A1041" t="s">
        <v>8012</v>
      </c>
      <c r="B1041" t="s">
        <v>1441</v>
      </c>
    </row>
    <row r="1042" spans="1:2" ht="12.75">
      <c r="A1042" t="s">
        <v>7373</v>
      </c>
      <c r="B1042" t="s">
        <v>1171</v>
      </c>
    </row>
    <row r="1043" spans="1:2" ht="12.75">
      <c r="A1043" t="s">
        <v>6493</v>
      </c>
      <c r="B1043" t="s">
        <v>1173</v>
      </c>
    </row>
    <row r="1044" spans="1:2" ht="12.75">
      <c r="A1044" t="s">
        <v>6637</v>
      </c>
      <c r="B1044" t="s">
        <v>3305</v>
      </c>
    </row>
    <row r="1045" spans="1:2" ht="12.75">
      <c r="A1045" t="s">
        <v>6655</v>
      </c>
      <c r="B1045" t="s">
        <v>1252</v>
      </c>
    </row>
    <row r="1046" spans="1:2" ht="12.75">
      <c r="A1046" t="s">
        <v>7657</v>
      </c>
      <c r="B1046" t="s">
        <v>2594</v>
      </c>
    </row>
    <row r="1047" spans="1:2" ht="12.75">
      <c r="A1047" t="s">
        <v>6680</v>
      </c>
      <c r="B1047" t="s">
        <v>2595</v>
      </c>
    </row>
    <row r="1048" spans="1:2" ht="12.75">
      <c r="A1048" t="s">
        <v>6684</v>
      </c>
      <c r="B1048" t="s">
        <v>2596</v>
      </c>
    </row>
    <row r="1049" spans="1:2" ht="12.75">
      <c r="A1049" t="s">
        <v>6723</v>
      </c>
      <c r="B1049" t="s">
        <v>2597</v>
      </c>
    </row>
    <row r="1050" spans="1:2" ht="12.75">
      <c r="A1050" t="s">
        <v>7107</v>
      </c>
      <c r="B1050" t="s">
        <v>2598</v>
      </c>
    </row>
    <row r="1051" spans="1:2" ht="12.75">
      <c r="A1051" t="s">
        <v>6769</v>
      </c>
      <c r="B1051" t="s">
        <v>2599</v>
      </c>
    </row>
    <row r="1052" spans="1:2" ht="12.75">
      <c r="A1052" t="s">
        <v>6784</v>
      </c>
      <c r="B1052" t="s">
        <v>497</v>
      </c>
    </row>
    <row r="1053" spans="1:2" ht="12.75">
      <c r="A1053" t="s">
        <v>6855</v>
      </c>
      <c r="B1053" t="s">
        <v>2600</v>
      </c>
    </row>
    <row r="1054" spans="1:2" ht="12.75">
      <c r="A1054" t="s">
        <v>6888</v>
      </c>
      <c r="B1054" t="s">
        <v>2601</v>
      </c>
    </row>
    <row r="1055" spans="1:2" ht="12.75">
      <c r="A1055" t="s">
        <v>6981</v>
      </c>
      <c r="B1055" t="s">
        <v>3730</v>
      </c>
    </row>
    <row r="1056" spans="1:2" ht="12.75">
      <c r="A1056" t="s">
        <v>6985</v>
      </c>
      <c r="B1056" t="s">
        <v>2602</v>
      </c>
    </row>
    <row r="1057" spans="1:2" ht="12.75">
      <c r="A1057" t="s">
        <v>7508</v>
      </c>
      <c r="B1057" t="s">
        <v>2603</v>
      </c>
    </row>
    <row r="1058" spans="1:2" ht="12.75">
      <c r="A1058" t="s">
        <v>7023</v>
      </c>
      <c r="B1058" t="s">
        <v>956</v>
      </c>
    </row>
    <row r="1059" spans="1:2" ht="12.75">
      <c r="A1059" t="s">
        <v>7024</v>
      </c>
      <c r="B1059" t="s">
        <v>3304</v>
      </c>
    </row>
    <row r="1060" spans="1:2" ht="12.75">
      <c r="A1060" t="s">
        <v>7028</v>
      </c>
      <c r="B1060" t="s">
        <v>2604</v>
      </c>
    </row>
    <row r="1061" spans="1:2" ht="12.75">
      <c r="A1061" t="s">
        <v>7034</v>
      </c>
      <c r="B1061" t="s">
        <v>959</v>
      </c>
    </row>
    <row r="1062" spans="1:2" ht="12.75">
      <c r="A1062" t="s">
        <v>7029</v>
      </c>
      <c r="B1062" t="s">
        <v>960</v>
      </c>
    </row>
    <row r="1063" spans="1:2" ht="12.75">
      <c r="A1063" t="s">
        <v>7030</v>
      </c>
      <c r="B1063" t="s">
        <v>3303</v>
      </c>
    </row>
    <row r="1064" spans="1:2" ht="12.75">
      <c r="A1064" t="s">
        <v>7033</v>
      </c>
      <c r="B1064" t="s">
        <v>963</v>
      </c>
    </row>
    <row r="1065" spans="1:2" ht="12.75">
      <c r="A1065" t="s">
        <v>7660</v>
      </c>
      <c r="B1065" t="s">
        <v>967</v>
      </c>
    </row>
    <row r="1066" spans="1:2" ht="12.75">
      <c r="A1066" t="s">
        <v>7038</v>
      </c>
      <c r="B1066" t="s">
        <v>2605</v>
      </c>
    </row>
    <row r="1067" spans="1:2" ht="12.75">
      <c r="A1067" t="s">
        <v>7051</v>
      </c>
      <c r="B1067" t="s">
        <v>2606</v>
      </c>
    </row>
    <row r="1068" spans="1:2" ht="12.75">
      <c r="A1068" t="s">
        <v>6796</v>
      </c>
      <c r="B1068" t="s">
        <v>3327</v>
      </c>
    </row>
    <row r="1069" spans="1:2" ht="12.75">
      <c r="A1069" t="s">
        <v>7086</v>
      </c>
      <c r="B1069" t="s">
        <v>2607</v>
      </c>
    </row>
    <row r="1070" spans="1:2" ht="12.75">
      <c r="A1070" t="s">
        <v>7134</v>
      </c>
      <c r="B1070" t="s">
        <v>611</v>
      </c>
    </row>
    <row r="1071" spans="1:2" ht="12.75">
      <c r="A1071" t="s">
        <v>7144</v>
      </c>
      <c r="B1071" t="s">
        <v>2608</v>
      </c>
    </row>
    <row r="1072" spans="1:2" ht="12.75">
      <c r="A1072" t="s">
        <v>7234</v>
      </c>
      <c r="B1072" t="s">
        <v>1051</v>
      </c>
    </row>
    <row r="1073" spans="1:2" ht="12.75">
      <c r="A1073" t="s">
        <v>5755</v>
      </c>
      <c r="B1073" t="s">
        <v>2609</v>
      </c>
    </row>
    <row r="1074" spans="1:2" ht="12.75">
      <c r="A1074" t="s">
        <v>9833</v>
      </c>
      <c r="B1074" t="s">
        <v>9834</v>
      </c>
    </row>
    <row r="1075" spans="1:2" ht="12.75">
      <c r="A1075" t="s">
        <v>9854</v>
      </c>
      <c r="B1075" t="s">
        <v>4114</v>
      </c>
    </row>
    <row r="1076" spans="1:2" ht="12.75">
      <c r="A1076" t="s">
        <v>9855</v>
      </c>
      <c r="B1076" t="s">
        <v>4115</v>
      </c>
    </row>
    <row r="1077" spans="1:2" ht="12.75">
      <c r="A1077" t="s">
        <v>9856</v>
      </c>
      <c r="B1077" t="s">
        <v>4116</v>
      </c>
    </row>
    <row r="1078" spans="1:2" ht="12.75">
      <c r="A1078" t="s">
        <v>9857</v>
      </c>
      <c r="B1078" t="s">
        <v>4117</v>
      </c>
    </row>
    <row r="1079" spans="1:2" ht="12.75">
      <c r="A1079" t="s">
        <v>9835</v>
      </c>
      <c r="B1079" t="s">
        <v>4095</v>
      </c>
    </row>
    <row r="1080" spans="1:2" ht="12.75">
      <c r="A1080" t="s">
        <v>9836</v>
      </c>
      <c r="B1080" t="s">
        <v>4096</v>
      </c>
    </row>
    <row r="1081" spans="1:2" ht="12.75">
      <c r="A1081" t="s">
        <v>9858</v>
      </c>
      <c r="B1081" t="s">
        <v>4118</v>
      </c>
    </row>
    <row r="1082" spans="1:2" ht="12.75">
      <c r="A1082" t="s">
        <v>9859</v>
      </c>
      <c r="B1082" t="s">
        <v>4119</v>
      </c>
    </row>
    <row r="1083" spans="1:2" ht="12.75">
      <c r="A1083" t="s">
        <v>9860</v>
      </c>
      <c r="B1083" t="s">
        <v>4120</v>
      </c>
    </row>
    <row r="1084" spans="1:2" ht="12.75">
      <c r="A1084" t="s">
        <v>9861</v>
      </c>
      <c r="B1084" t="s">
        <v>4121</v>
      </c>
    </row>
    <row r="1085" spans="1:2" ht="12.75">
      <c r="A1085" t="s">
        <v>9862</v>
      </c>
      <c r="B1085" t="s">
        <v>4122</v>
      </c>
    </row>
    <row r="1086" spans="1:2" ht="12.75">
      <c r="A1086" t="s">
        <v>9863</v>
      </c>
      <c r="B1086" t="s">
        <v>4123</v>
      </c>
    </row>
    <row r="1087" spans="1:2" ht="12.75">
      <c r="A1087" t="s">
        <v>9864</v>
      </c>
      <c r="B1087" t="s">
        <v>4124</v>
      </c>
    </row>
    <row r="1088" spans="1:2" ht="12.75">
      <c r="A1088" t="s">
        <v>9865</v>
      </c>
      <c r="B1088" t="s">
        <v>4125</v>
      </c>
    </row>
    <row r="1089" spans="1:2" ht="12.75">
      <c r="A1089" t="s">
        <v>9866</v>
      </c>
      <c r="B1089" t="s">
        <v>4126</v>
      </c>
    </row>
    <row r="1090" spans="1:2" ht="12.75">
      <c r="A1090" t="s">
        <v>9867</v>
      </c>
      <c r="B1090" t="s">
        <v>4127</v>
      </c>
    </row>
    <row r="1091" spans="1:2" ht="12.75">
      <c r="A1091" t="s">
        <v>9837</v>
      </c>
      <c r="B1091" t="s">
        <v>4097</v>
      </c>
    </row>
    <row r="1092" spans="1:2" ht="12.75">
      <c r="A1092" t="s">
        <v>9868</v>
      </c>
      <c r="B1092" t="s">
        <v>4128</v>
      </c>
    </row>
    <row r="1093" spans="1:2" ht="12.75">
      <c r="A1093" t="s">
        <v>9869</v>
      </c>
      <c r="B1093" t="s">
        <v>4129</v>
      </c>
    </row>
    <row r="1094" spans="1:2" ht="12.75">
      <c r="A1094" t="s">
        <v>9870</v>
      </c>
      <c r="B1094" t="s">
        <v>4130</v>
      </c>
    </row>
    <row r="1095" spans="1:2" ht="12.75">
      <c r="A1095" t="s">
        <v>9871</v>
      </c>
      <c r="B1095" t="s">
        <v>4131</v>
      </c>
    </row>
    <row r="1096" spans="1:2" ht="12.75">
      <c r="A1096" t="s">
        <v>9872</v>
      </c>
      <c r="B1096" t="s">
        <v>4132</v>
      </c>
    </row>
    <row r="1097" spans="1:2" ht="12.75">
      <c r="A1097" t="s">
        <v>9838</v>
      </c>
      <c r="B1097" t="s">
        <v>4098</v>
      </c>
    </row>
    <row r="1098" spans="1:2" ht="12.75">
      <c r="A1098" t="s">
        <v>9839</v>
      </c>
      <c r="B1098" t="s">
        <v>4099</v>
      </c>
    </row>
    <row r="1099" spans="1:2" ht="12.75">
      <c r="A1099" t="s">
        <v>9840</v>
      </c>
      <c r="B1099" t="s">
        <v>4100</v>
      </c>
    </row>
    <row r="1100" spans="1:2" ht="12.75">
      <c r="A1100" t="s">
        <v>9873</v>
      </c>
      <c r="B1100" t="s">
        <v>4133</v>
      </c>
    </row>
    <row r="1101" spans="1:2" ht="12.75">
      <c r="A1101" t="s">
        <v>9874</v>
      </c>
      <c r="B1101" t="s">
        <v>4134</v>
      </c>
    </row>
    <row r="1102" spans="1:2" ht="12.75">
      <c r="A1102" t="s">
        <v>9875</v>
      </c>
      <c r="B1102" t="s">
        <v>4135</v>
      </c>
    </row>
    <row r="1103" spans="1:2" ht="12.75">
      <c r="A1103" t="s">
        <v>9841</v>
      </c>
      <c r="B1103" t="s">
        <v>4101</v>
      </c>
    </row>
    <row r="1104" spans="1:2" ht="12.75">
      <c r="A1104" t="s">
        <v>9842</v>
      </c>
      <c r="B1104" t="s">
        <v>4102</v>
      </c>
    </row>
    <row r="1105" spans="1:2" ht="12.75">
      <c r="A1105" t="s">
        <v>9843</v>
      </c>
      <c r="B1105" t="s">
        <v>4103</v>
      </c>
    </row>
    <row r="1106" spans="1:2" ht="12.75">
      <c r="A1106" t="s">
        <v>9844</v>
      </c>
      <c r="B1106" t="s">
        <v>4104</v>
      </c>
    </row>
    <row r="1107" spans="1:2" ht="12.75">
      <c r="A1107" t="s">
        <v>9876</v>
      </c>
      <c r="B1107" t="s">
        <v>4136</v>
      </c>
    </row>
    <row r="1108" spans="1:2" ht="12.75">
      <c r="A1108" t="s">
        <v>9877</v>
      </c>
      <c r="B1108" t="s">
        <v>4137</v>
      </c>
    </row>
    <row r="1109" spans="1:2" ht="12.75">
      <c r="A1109" t="s">
        <v>9878</v>
      </c>
      <c r="B1109" t="s">
        <v>4138</v>
      </c>
    </row>
    <row r="1110" spans="1:2" ht="12.75">
      <c r="A1110" t="s">
        <v>9845</v>
      </c>
      <c r="B1110" t="s">
        <v>4105</v>
      </c>
    </row>
    <row r="1111" spans="1:2" ht="12.75">
      <c r="A1111" t="s">
        <v>9879</v>
      </c>
      <c r="B1111" t="s">
        <v>4139</v>
      </c>
    </row>
    <row r="1112" spans="1:2" ht="12.75">
      <c r="A1112" t="s">
        <v>9880</v>
      </c>
      <c r="B1112" t="s">
        <v>4140</v>
      </c>
    </row>
    <row r="1113" spans="1:2" ht="12.75">
      <c r="A1113" t="s">
        <v>9846</v>
      </c>
      <c r="B1113" t="s">
        <v>4106</v>
      </c>
    </row>
    <row r="1114" spans="1:2" ht="12.75">
      <c r="A1114" t="s">
        <v>9847</v>
      </c>
      <c r="B1114" t="s">
        <v>4107</v>
      </c>
    </row>
    <row r="1115" spans="1:2" ht="12.75">
      <c r="A1115" t="s">
        <v>9881</v>
      </c>
      <c r="B1115" t="s">
        <v>4141</v>
      </c>
    </row>
    <row r="1116" spans="1:2" ht="12.75">
      <c r="A1116" t="s">
        <v>9848</v>
      </c>
      <c r="B1116" t="s">
        <v>4108</v>
      </c>
    </row>
    <row r="1117" spans="1:2" ht="12.75">
      <c r="A1117" t="s">
        <v>9849</v>
      </c>
      <c r="B1117" t="s">
        <v>4109</v>
      </c>
    </row>
    <row r="1118" spans="1:2" ht="12.75">
      <c r="A1118" t="s">
        <v>9992</v>
      </c>
      <c r="B1118" t="s">
        <v>4232</v>
      </c>
    </row>
    <row r="1119" spans="1:2" ht="12.75">
      <c r="A1119" t="s">
        <v>9993</v>
      </c>
      <c r="B1119" t="s">
        <v>4233</v>
      </c>
    </row>
    <row r="1120" spans="1:2" ht="12.75">
      <c r="A1120" t="s">
        <v>9850</v>
      </c>
      <c r="B1120" t="s">
        <v>4110</v>
      </c>
    </row>
    <row r="1121" spans="1:2" ht="12.75">
      <c r="A1121" t="s">
        <v>9851</v>
      </c>
      <c r="B1121" t="s">
        <v>4111</v>
      </c>
    </row>
    <row r="1122" spans="1:2" ht="12.75">
      <c r="A1122" t="s">
        <v>9852</v>
      </c>
      <c r="B1122" t="s">
        <v>4112</v>
      </c>
    </row>
    <row r="1123" spans="1:2" ht="12.75">
      <c r="A1123" t="s">
        <v>9853</v>
      </c>
      <c r="B1123" t="s">
        <v>4113</v>
      </c>
    </row>
    <row r="1124" spans="1:2" ht="12.75">
      <c r="A1124" t="s">
        <v>9882</v>
      </c>
      <c r="B1124" t="s">
        <v>4142</v>
      </c>
    </row>
    <row r="1125" spans="1:2" ht="12.75">
      <c r="A1125" t="s">
        <v>9883</v>
      </c>
      <c r="B1125" t="s">
        <v>4143</v>
      </c>
    </row>
    <row r="1126" spans="1:2" ht="12.75">
      <c r="A1126" t="s">
        <v>9994</v>
      </c>
      <c r="B1126" t="s">
        <v>4234</v>
      </c>
    </row>
    <row r="1127" spans="1:2" ht="12.75">
      <c r="A1127" t="s">
        <v>9884</v>
      </c>
      <c r="B1127" t="s">
        <v>4144</v>
      </c>
    </row>
    <row r="1128" spans="1:2" ht="12.75">
      <c r="A1128" t="s">
        <v>9885</v>
      </c>
      <c r="B1128" t="s">
        <v>4145</v>
      </c>
    </row>
    <row r="1129" spans="1:2" ht="12.75">
      <c r="A1129" t="s">
        <v>9886</v>
      </c>
      <c r="B1129" t="s">
        <v>4146</v>
      </c>
    </row>
    <row r="1130" spans="1:2" ht="12.75">
      <c r="A1130" t="s">
        <v>9887</v>
      </c>
      <c r="B1130" t="s">
        <v>4147</v>
      </c>
    </row>
    <row r="1131" spans="1:2" ht="12.75">
      <c r="A1131" t="s">
        <v>9888</v>
      </c>
      <c r="B1131" t="s">
        <v>4148</v>
      </c>
    </row>
    <row r="1132" spans="1:2" ht="12.75">
      <c r="A1132" t="s">
        <v>9889</v>
      </c>
      <c r="B1132" t="s">
        <v>4149</v>
      </c>
    </row>
    <row r="1133" spans="1:2" ht="12.75">
      <c r="A1133" t="s">
        <v>9890</v>
      </c>
      <c r="B1133" t="s">
        <v>4150</v>
      </c>
    </row>
    <row r="1134" spans="1:2" ht="12.75">
      <c r="A1134" t="s">
        <v>4591</v>
      </c>
      <c r="B1134" t="s">
        <v>13504</v>
      </c>
    </row>
    <row r="1135" spans="1:2" ht="12.75">
      <c r="A1135" t="s">
        <v>4647</v>
      </c>
      <c r="B1135" t="s">
        <v>2612</v>
      </c>
    </row>
    <row r="1136" spans="1:2" ht="12.75">
      <c r="A1136" t="s">
        <v>4785</v>
      </c>
      <c r="B1136" t="s">
        <v>2613</v>
      </c>
    </row>
    <row r="1137" spans="1:2" ht="12.75">
      <c r="A1137" t="s">
        <v>5127</v>
      </c>
      <c r="B1137" t="s">
        <v>2614</v>
      </c>
    </row>
    <row r="1138" spans="1:2" ht="12.75">
      <c r="A1138" t="s">
        <v>5217</v>
      </c>
      <c r="B1138" t="s">
        <v>2615</v>
      </c>
    </row>
    <row r="1139" spans="1:2" ht="12.75">
      <c r="A1139" t="s">
        <v>5218</v>
      </c>
      <c r="B1139" t="s">
        <v>3389</v>
      </c>
    </row>
    <row r="1140" spans="1:2" ht="12.75">
      <c r="A1140" t="s">
        <v>5432</v>
      </c>
      <c r="B1140" t="s">
        <v>3788</v>
      </c>
    </row>
    <row r="1141" spans="1:2" ht="12.75">
      <c r="A1141" t="s">
        <v>5465</v>
      </c>
      <c r="B1141" t="s">
        <v>2616</v>
      </c>
    </row>
    <row r="1142" spans="1:2" ht="12.75">
      <c r="A1142" t="s">
        <v>5988</v>
      </c>
      <c r="B1142" t="s">
        <v>2617</v>
      </c>
    </row>
    <row r="1143" spans="1:2" ht="12.75">
      <c r="A1143" t="s">
        <v>6210</v>
      </c>
      <c r="B1143" t="s">
        <v>2618</v>
      </c>
    </row>
    <row r="1144" spans="1:2" ht="12.75">
      <c r="A1144" t="s">
        <v>6394</v>
      </c>
      <c r="B1144" t="s">
        <v>2619</v>
      </c>
    </row>
    <row r="1145" spans="1:2" ht="12.75">
      <c r="A1145" t="s">
        <v>6450</v>
      </c>
      <c r="B1145" t="s">
        <v>2620</v>
      </c>
    </row>
    <row r="1146" spans="1:2" ht="12.75">
      <c r="A1146" t="s">
        <v>5434</v>
      </c>
      <c r="B1146" t="s">
        <v>3789</v>
      </c>
    </row>
    <row r="1147" spans="1:2" ht="12.75">
      <c r="A1147" t="s">
        <v>6987</v>
      </c>
      <c r="B1147" t="s">
        <v>3731</v>
      </c>
    </row>
    <row r="1148" spans="1:2" ht="12.75">
      <c r="A1148" t="s">
        <v>7229</v>
      </c>
      <c r="B1148" t="s">
        <v>2621</v>
      </c>
    </row>
    <row r="1149" spans="1:2" ht="12.75">
      <c r="A1149" t="s">
        <v>9483</v>
      </c>
      <c r="B1149" t="s">
        <v>3913</v>
      </c>
    </row>
    <row r="1150" spans="1:2" ht="12.75">
      <c r="A1150" t="s">
        <v>7154</v>
      </c>
      <c r="B1150" t="s">
        <v>616</v>
      </c>
    </row>
    <row r="1151" spans="1:2" ht="12.75">
      <c r="A1151" t="s">
        <v>5053</v>
      </c>
      <c r="B1151" t="s">
        <v>164</v>
      </c>
    </row>
    <row r="1152" spans="1:2" ht="12.75">
      <c r="A1152" t="s">
        <v>5741</v>
      </c>
      <c r="B1152" t="s">
        <v>505</v>
      </c>
    </row>
    <row r="1153" spans="1:2" ht="12.75">
      <c r="A1153" t="s">
        <v>7827</v>
      </c>
      <c r="B1153" t="s">
        <v>1325</v>
      </c>
    </row>
    <row r="1154" spans="1:2" ht="12.75">
      <c r="A1154" t="s">
        <v>7787</v>
      </c>
      <c r="B1154" t="s">
        <v>1293</v>
      </c>
    </row>
    <row r="1155" spans="1:2" ht="12.75">
      <c r="A1155" t="s">
        <v>4484</v>
      </c>
      <c r="B1155" t="s">
        <v>2622</v>
      </c>
    </row>
    <row r="1156" spans="1:2" ht="12.75">
      <c r="A1156" t="s">
        <v>4961</v>
      </c>
      <c r="B1156" t="s">
        <v>599</v>
      </c>
    </row>
    <row r="1157" spans="1:2" ht="12.75">
      <c r="A1157" t="s">
        <v>4375</v>
      </c>
      <c r="B1157" t="s">
        <v>14</v>
      </c>
    </row>
    <row r="1158" spans="1:2" ht="12.75">
      <c r="A1158" t="s">
        <v>5281</v>
      </c>
      <c r="B1158" t="s">
        <v>2623</v>
      </c>
    </row>
    <row r="1159" spans="1:2" ht="12.75">
      <c r="A1159" t="s">
        <v>6488</v>
      </c>
      <c r="B1159" t="s">
        <v>2624</v>
      </c>
    </row>
    <row r="1160" spans="1:2" ht="12.75">
      <c r="A1160" t="s">
        <v>8920</v>
      </c>
      <c r="B1160" t="s">
        <v>2625</v>
      </c>
    </row>
    <row r="1161" spans="1:2" ht="12.75">
      <c r="A1161" t="s">
        <v>9376</v>
      </c>
      <c r="B1161" t="s">
        <v>2626</v>
      </c>
    </row>
    <row r="1162" spans="1:2" ht="12.75">
      <c r="A1162" t="s">
        <v>9377</v>
      </c>
      <c r="B1162" t="s">
        <v>2627</v>
      </c>
    </row>
    <row r="1163" spans="1:2" ht="12.75">
      <c r="A1163" t="s">
        <v>9378</v>
      </c>
      <c r="B1163" t="s">
        <v>2628</v>
      </c>
    </row>
    <row r="1164" spans="1:2" ht="12.75">
      <c r="A1164" t="s">
        <v>6437</v>
      </c>
      <c r="B1164" t="s">
        <v>1147</v>
      </c>
    </row>
    <row r="1165" spans="1:2" ht="12.75">
      <c r="A1165" t="s">
        <v>10155</v>
      </c>
      <c r="B1165" t="s">
        <v>4362</v>
      </c>
    </row>
    <row r="1166" spans="1:2" ht="12.75">
      <c r="A1166" t="s">
        <v>10166</v>
      </c>
      <c r="B1166" t="s">
        <v>4371</v>
      </c>
    </row>
    <row r="1167" spans="1:2" ht="12.75">
      <c r="A1167" t="s">
        <v>5130</v>
      </c>
      <c r="B1167" t="s">
        <v>602</v>
      </c>
    </row>
    <row r="1168" spans="1:2" ht="12.75">
      <c r="A1168" t="s">
        <v>6489</v>
      </c>
      <c r="B1168" t="s">
        <v>2629</v>
      </c>
    </row>
    <row r="1169" spans="1:2" ht="12.75">
      <c r="A1169" t="s">
        <v>6490</v>
      </c>
      <c r="B1169" t="s">
        <v>1172</v>
      </c>
    </row>
    <row r="1170" spans="1:2" ht="12.75">
      <c r="A1170" t="s">
        <v>6491</v>
      </c>
      <c r="B1170" t="s">
        <v>2630</v>
      </c>
    </row>
    <row r="1171" spans="1:2" ht="12.75">
      <c r="A1171" t="s">
        <v>6492</v>
      </c>
      <c r="B1171" t="s">
        <v>2631</v>
      </c>
    </row>
    <row r="1172" spans="1:2" ht="12.75">
      <c r="A1172" t="s">
        <v>7415</v>
      </c>
      <c r="B1172" t="s">
        <v>3532</v>
      </c>
    </row>
    <row r="1173" spans="1:2" ht="12.75">
      <c r="A1173" t="s">
        <v>8401</v>
      </c>
      <c r="B1173" t="s">
        <v>10538</v>
      </c>
    </row>
    <row r="1174" spans="1:2" ht="12.75">
      <c r="A1174" t="s">
        <v>10539</v>
      </c>
      <c r="B1174" t="s">
        <v>10540</v>
      </c>
    </row>
    <row r="1175" spans="1:2" ht="12.75">
      <c r="A1175" t="s">
        <v>7614</v>
      </c>
      <c r="B1175" t="s">
        <v>883</v>
      </c>
    </row>
    <row r="1176" spans="1:2" ht="12.75">
      <c r="A1176" t="s">
        <v>7615</v>
      </c>
      <c r="B1176" t="s">
        <v>892</v>
      </c>
    </row>
    <row r="1177" spans="1:2" ht="12.75">
      <c r="A1177" t="s">
        <v>7613</v>
      </c>
      <c r="B1177" t="s">
        <v>61</v>
      </c>
    </row>
    <row r="1178" spans="1:2" ht="12.75">
      <c r="A1178" t="s">
        <v>7612</v>
      </c>
      <c r="B1178" t="s">
        <v>3850</v>
      </c>
    </row>
    <row r="1179" spans="1:2" ht="12.75">
      <c r="A1179" t="s">
        <v>7611</v>
      </c>
      <c r="B1179" t="s">
        <v>456</v>
      </c>
    </row>
    <row r="1180" spans="1:2" ht="12.75">
      <c r="A1180" t="s">
        <v>7610</v>
      </c>
      <c r="B1180" t="s">
        <v>317</v>
      </c>
    </row>
    <row r="1181" spans="1:2" ht="12.75">
      <c r="A1181" t="s">
        <v>7609</v>
      </c>
      <c r="B1181" t="s">
        <v>3849</v>
      </c>
    </row>
    <row r="1182" spans="1:2" ht="12.75">
      <c r="A1182" t="s">
        <v>7697</v>
      </c>
      <c r="B1182" t="s">
        <v>3854</v>
      </c>
    </row>
    <row r="1183" spans="1:2" ht="12.75">
      <c r="A1183" t="s">
        <v>7616</v>
      </c>
      <c r="B1183" t="s">
        <v>8</v>
      </c>
    </row>
    <row r="1184" spans="1:2" ht="12.75">
      <c r="A1184" t="s">
        <v>7802</v>
      </c>
      <c r="B1184" t="s">
        <v>1304</v>
      </c>
    </row>
    <row r="1185" spans="1:2" ht="12.75">
      <c r="A1185" t="s">
        <v>7826</v>
      </c>
      <c r="B1185" t="s">
        <v>1324</v>
      </c>
    </row>
    <row r="1186" spans="1:2" ht="12.75">
      <c r="A1186" t="s">
        <v>7977</v>
      </c>
      <c r="B1186" t="s">
        <v>1430</v>
      </c>
    </row>
    <row r="1187" spans="1:2" ht="12.75">
      <c r="A1187" t="s">
        <v>7972</v>
      </c>
      <c r="B1187" t="s">
        <v>1425</v>
      </c>
    </row>
    <row r="1188" spans="1:2" ht="12.75">
      <c r="A1188" t="s">
        <v>7979</v>
      </c>
      <c r="B1188" t="s">
        <v>1432</v>
      </c>
    </row>
    <row r="1189" spans="1:2" ht="12.75">
      <c r="A1189" t="s">
        <v>7876</v>
      </c>
      <c r="B1189" t="s">
        <v>1366</v>
      </c>
    </row>
    <row r="1190" spans="1:2" ht="12.75">
      <c r="A1190" t="s">
        <v>7862</v>
      </c>
      <c r="B1190" t="s">
        <v>1356</v>
      </c>
    </row>
    <row r="1191" spans="1:2" ht="12.75">
      <c r="A1191" t="s">
        <v>9779</v>
      </c>
      <c r="B1191" t="s">
        <v>4049</v>
      </c>
    </row>
    <row r="1192" spans="1:2" ht="12.75">
      <c r="A1192" t="s">
        <v>9782</v>
      </c>
      <c r="B1192" t="s">
        <v>4052</v>
      </c>
    </row>
    <row r="1193" spans="1:2" ht="12.75">
      <c r="A1193" t="s">
        <v>9780</v>
      </c>
      <c r="B1193" t="s">
        <v>4050</v>
      </c>
    </row>
    <row r="1194" spans="1:2" ht="12.75">
      <c r="A1194" t="s">
        <v>9783</v>
      </c>
      <c r="B1194" t="s">
        <v>4053</v>
      </c>
    </row>
    <row r="1195" spans="1:2" ht="12.75">
      <c r="A1195" t="s">
        <v>9781</v>
      </c>
      <c r="B1195" t="s">
        <v>4051</v>
      </c>
    </row>
    <row r="1196" spans="1:2" ht="12.75">
      <c r="A1196" t="s">
        <v>7898</v>
      </c>
      <c r="B1196" t="s">
        <v>1382</v>
      </c>
    </row>
    <row r="1197" spans="1:2" ht="12.75">
      <c r="A1197" t="s">
        <v>9662</v>
      </c>
      <c r="B1197" t="s">
        <v>3975</v>
      </c>
    </row>
    <row r="1198" spans="1:2" ht="12.75">
      <c r="A1198" t="s">
        <v>9663</v>
      </c>
      <c r="B1198" t="s">
        <v>3976</v>
      </c>
    </row>
    <row r="1199" spans="1:2" ht="12.75">
      <c r="A1199" t="s">
        <v>9664</v>
      </c>
      <c r="B1199" t="s">
        <v>3977</v>
      </c>
    </row>
    <row r="1200" spans="1:2" ht="12.75">
      <c r="A1200" t="s">
        <v>9665</v>
      </c>
      <c r="B1200" t="s">
        <v>3978</v>
      </c>
    </row>
    <row r="1201" spans="1:2" ht="12.75">
      <c r="A1201" t="s">
        <v>9666</v>
      </c>
      <c r="B1201" t="s">
        <v>3979</v>
      </c>
    </row>
    <row r="1202" spans="1:2" ht="12.75">
      <c r="A1202" t="s">
        <v>9667</v>
      </c>
      <c r="B1202" t="s">
        <v>3980</v>
      </c>
    </row>
    <row r="1203" spans="1:2" ht="12.75">
      <c r="A1203" t="s">
        <v>10541</v>
      </c>
      <c r="B1203" t="s">
        <v>1288</v>
      </c>
    </row>
    <row r="1204" spans="1:2" ht="12.75">
      <c r="A1204" t="s">
        <v>9668</v>
      </c>
      <c r="B1204" t="s">
        <v>3981</v>
      </c>
    </row>
    <row r="1205" spans="1:2" ht="12.75">
      <c r="A1205" t="s">
        <v>9798</v>
      </c>
      <c r="B1205" t="s">
        <v>4067</v>
      </c>
    </row>
    <row r="1206" spans="1:2" ht="12.75">
      <c r="A1206" t="s">
        <v>8714</v>
      </c>
      <c r="B1206" t="s">
        <v>2632</v>
      </c>
    </row>
    <row r="1207" spans="1:2" ht="12.75">
      <c r="A1207" t="s">
        <v>5128</v>
      </c>
      <c r="B1207" t="s">
        <v>601</v>
      </c>
    </row>
    <row r="1208" spans="1:2" ht="12.75">
      <c r="A1208" t="s">
        <v>6671</v>
      </c>
      <c r="B1208" t="s">
        <v>1266</v>
      </c>
    </row>
    <row r="1209" spans="1:2" ht="12.75">
      <c r="A1209" t="s">
        <v>9095</v>
      </c>
      <c r="B1209" t="s">
        <v>2633</v>
      </c>
    </row>
    <row r="1210" spans="1:2" ht="12.75">
      <c r="A1210" t="s">
        <v>9096</v>
      </c>
      <c r="B1210" t="s">
        <v>2059</v>
      </c>
    </row>
    <row r="1211" spans="1:2" ht="12.75">
      <c r="A1211" t="s">
        <v>9097</v>
      </c>
      <c r="B1211" t="s">
        <v>3573</v>
      </c>
    </row>
    <row r="1212" spans="1:2" ht="12.75">
      <c r="A1212" t="s">
        <v>9107</v>
      </c>
      <c r="B1212" t="s">
        <v>2634</v>
      </c>
    </row>
    <row r="1213" spans="1:2" ht="12.75">
      <c r="A1213" t="s">
        <v>9108</v>
      </c>
      <c r="B1213" t="s">
        <v>2635</v>
      </c>
    </row>
    <row r="1214" spans="1:2" ht="12.75">
      <c r="A1214" t="s">
        <v>9109</v>
      </c>
      <c r="B1214" t="s">
        <v>2066</v>
      </c>
    </row>
    <row r="1215" spans="1:2" ht="12.75">
      <c r="A1215" t="s">
        <v>9110</v>
      </c>
      <c r="B1215" t="s">
        <v>2067</v>
      </c>
    </row>
    <row r="1216" spans="1:2" ht="12.75">
      <c r="A1216" t="s">
        <v>9111</v>
      </c>
      <c r="B1216" t="s">
        <v>3656</v>
      </c>
    </row>
    <row r="1217" spans="1:2" ht="12.75">
      <c r="A1217" t="s">
        <v>9112</v>
      </c>
      <c r="B1217" t="s">
        <v>2068</v>
      </c>
    </row>
    <row r="1218" spans="1:2" ht="12.75">
      <c r="A1218" t="s">
        <v>9113</v>
      </c>
      <c r="B1218" t="s">
        <v>2069</v>
      </c>
    </row>
    <row r="1219" spans="1:2" ht="12.75">
      <c r="A1219" t="s">
        <v>9114</v>
      </c>
      <c r="B1219" t="s">
        <v>2636</v>
      </c>
    </row>
    <row r="1220" spans="1:2" ht="12.75">
      <c r="A1220" t="s">
        <v>9115</v>
      </c>
      <c r="B1220" t="s">
        <v>2070</v>
      </c>
    </row>
    <row r="1221" spans="1:2" ht="12.75">
      <c r="A1221" t="s">
        <v>9116</v>
      </c>
      <c r="B1221" t="s">
        <v>2637</v>
      </c>
    </row>
    <row r="1222" spans="1:2" ht="12.75">
      <c r="A1222" t="s">
        <v>9118</v>
      </c>
      <c r="B1222" t="s">
        <v>3659</v>
      </c>
    </row>
    <row r="1223" spans="1:2" ht="12.75">
      <c r="A1223" t="s">
        <v>9119</v>
      </c>
      <c r="B1223" t="s">
        <v>2638</v>
      </c>
    </row>
    <row r="1224" spans="1:2" ht="12.75">
      <c r="A1224" t="s">
        <v>9120</v>
      </c>
      <c r="B1224" t="s">
        <v>2639</v>
      </c>
    </row>
    <row r="1225" spans="1:2" ht="12.75">
      <c r="A1225" t="s">
        <v>9117</v>
      </c>
      <c r="B1225" t="s">
        <v>2071</v>
      </c>
    </row>
    <row r="1226" spans="1:2" ht="12.75">
      <c r="A1226" t="s">
        <v>9121</v>
      </c>
      <c r="B1226" t="s">
        <v>2072</v>
      </c>
    </row>
    <row r="1227" spans="1:2" ht="12.75">
      <c r="A1227" t="s">
        <v>9122</v>
      </c>
      <c r="B1227" t="s">
        <v>3651</v>
      </c>
    </row>
    <row r="1228" spans="1:2" ht="12.75">
      <c r="A1228" t="s">
        <v>9144</v>
      </c>
      <c r="B1228" t="s">
        <v>2090</v>
      </c>
    </row>
    <row r="1229" spans="1:2" ht="12.75">
      <c r="A1229" t="s">
        <v>9145</v>
      </c>
      <c r="B1229" t="s">
        <v>3660</v>
      </c>
    </row>
    <row r="1230" spans="1:2" ht="12.75">
      <c r="A1230" t="s">
        <v>9146</v>
      </c>
      <c r="B1230" t="s">
        <v>2091</v>
      </c>
    </row>
    <row r="1231" spans="1:2" ht="12.75">
      <c r="A1231" t="s">
        <v>9165</v>
      </c>
      <c r="B1231" t="s">
        <v>2101</v>
      </c>
    </row>
    <row r="1232" spans="1:2" ht="12.75">
      <c r="A1232" t="s">
        <v>9166</v>
      </c>
      <c r="B1232" t="s">
        <v>2102</v>
      </c>
    </row>
    <row r="1233" spans="1:2" ht="12.75">
      <c r="A1233" t="s">
        <v>9167</v>
      </c>
      <c r="B1233" t="s">
        <v>3725</v>
      </c>
    </row>
    <row r="1234" spans="1:2" ht="12.75">
      <c r="A1234" t="s">
        <v>9168</v>
      </c>
      <c r="B1234" t="s">
        <v>2103</v>
      </c>
    </row>
    <row r="1235" spans="1:2" ht="12.75">
      <c r="A1235" t="s">
        <v>9169</v>
      </c>
      <c r="B1235" t="s">
        <v>2104</v>
      </c>
    </row>
    <row r="1236" spans="1:2" ht="12.75">
      <c r="A1236" t="s">
        <v>8721</v>
      </c>
      <c r="B1236" t="s">
        <v>1873</v>
      </c>
    </row>
    <row r="1237" spans="1:2" ht="12.75">
      <c r="A1237" t="s">
        <v>9088</v>
      </c>
      <c r="B1237" t="s">
        <v>2053</v>
      </c>
    </row>
    <row r="1238" spans="1:2" ht="12.75">
      <c r="A1238" t="s">
        <v>9089</v>
      </c>
      <c r="B1238" t="s">
        <v>2054</v>
      </c>
    </row>
    <row r="1239" spans="1:2" ht="12.75">
      <c r="A1239" t="s">
        <v>9090</v>
      </c>
      <c r="B1239" t="s">
        <v>2055</v>
      </c>
    </row>
    <row r="1240" spans="1:2" ht="12.75">
      <c r="A1240" t="s">
        <v>9101</v>
      </c>
      <c r="B1240" t="s">
        <v>2062</v>
      </c>
    </row>
    <row r="1241" spans="1:2" ht="12.75">
      <c r="A1241" t="s">
        <v>7781</v>
      </c>
      <c r="B1241" t="s">
        <v>1289</v>
      </c>
    </row>
    <row r="1242" spans="1:2" ht="12.75">
      <c r="A1242" t="s">
        <v>9099</v>
      </c>
      <c r="B1242" t="s">
        <v>2060</v>
      </c>
    </row>
    <row r="1243" spans="1:2" ht="12.75">
      <c r="A1243" t="s">
        <v>9100</v>
      </c>
      <c r="B1243" t="s">
        <v>2061</v>
      </c>
    </row>
    <row r="1244" spans="1:2" ht="12.75">
      <c r="A1244" t="s">
        <v>8948</v>
      </c>
      <c r="B1244" t="s">
        <v>1995</v>
      </c>
    </row>
    <row r="1245" spans="1:2" ht="12.75">
      <c r="A1245" t="s">
        <v>9091</v>
      </c>
      <c r="B1245" t="s">
        <v>2477</v>
      </c>
    </row>
    <row r="1246" spans="1:2" ht="12.75">
      <c r="A1246" t="s">
        <v>9092</v>
      </c>
      <c r="B1246" t="s">
        <v>2056</v>
      </c>
    </row>
    <row r="1247" spans="1:2" ht="12.75">
      <c r="A1247" t="s">
        <v>8935</v>
      </c>
      <c r="B1247" t="s">
        <v>1987</v>
      </c>
    </row>
    <row r="1248" spans="1:2" ht="12.75">
      <c r="A1248" t="s">
        <v>9093</v>
      </c>
      <c r="B1248" t="s">
        <v>2057</v>
      </c>
    </row>
    <row r="1249" spans="1:2" ht="12.75">
      <c r="A1249" t="s">
        <v>8973</v>
      </c>
      <c r="B1249" t="s">
        <v>2478</v>
      </c>
    </row>
    <row r="1250" spans="1:2" ht="12.75">
      <c r="A1250" t="s">
        <v>9004</v>
      </c>
      <c r="B1250" t="s">
        <v>2479</v>
      </c>
    </row>
    <row r="1251" spans="1:2" ht="12.75">
      <c r="A1251" t="s">
        <v>9005</v>
      </c>
      <c r="B1251" t="s">
        <v>2480</v>
      </c>
    </row>
    <row r="1252" spans="1:2" ht="12.75">
      <c r="A1252" t="s">
        <v>9009</v>
      </c>
      <c r="B1252" t="s">
        <v>2031</v>
      </c>
    </row>
    <row r="1253" spans="1:2" ht="12.75">
      <c r="A1253" t="s">
        <v>9094</v>
      </c>
      <c r="B1253" t="s">
        <v>2058</v>
      </c>
    </row>
    <row r="1254" spans="1:2" ht="12.75">
      <c r="A1254" t="s">
        <v>9006</v>
      </c>
      <c r="B1254" t="s">
        <v>2481</v>
      </c>
    </row>
    <row r="1255" spans="1:2" ht="12.75">
      <c r="A1255" t="s">
        <v>9084</v>
      </c>
      <c r="B1255" t="s">
        <v>2051</v>
      </c>
    </row>
    <row r="1256" spans="1:2" ht="12.75">
      <c r="A1256" t="s">
        <v>8936</v>
      </c>
      <c r="B1256" t="s">
        <v>1988</v>
      </c>
    </row>
    <row r="1257" spans="1:2" ht="12.75">
      <c r="A1257" t="s">
        <v>9147</v>
      </c>
      <c r="B1257" t="s">
        <v>3667</v>
      </c>
    </row>
    <row r="1258" spans="1:2" ht="12.75">
      <c r="A1258" t="s">
        <v>8989</v>
      </c>
      <c r="B1258" t="s">
        <v>2022</v>
      </c>
    </row>
    <row r="1259" spans="1:2" ht="12.75">
      <c r="A1259" t="s">
        <v>9028</v>
      </c>
      <c r="B1259" t="s">
        <v>2034</v>
      </c>
    </row>
    <row r="1260" spans="1:2" ht="12.75">
      <c r="A1260" t="s">
        <v>9162</v>
      </c>
      <c r="B1260" t="s">
        <v>2482</v>
      </c>
    </row>
    <row r="1261" spans="1:2" ht="12.75">
      <c r="A1261" t="s">
        <v>9029</v>
      </c>
      <c r="B1261" t="s">
        <v>2483</v>
      </c>
    </row>
    <row r="1262" spans="1:2" ht="12.75">
      <c r="A1262" t="s">
        <v>9015</v>
      </c>
      <c r="B1262" t="s">
        <v>2033</v>
      </c>
    </row>
    <row r="1263" spans="1:2" ht="12.75">
      <c r="A1263" t="s">
        <v>9030</v>
      </c>
      <c r="B1263" t="s">
        <v>3676</v>
      </c>
    </row>
    <row r="1264" spans="1:2" ht="12.75">
      <c r="A1264" t="s">
        <v>9010</v>
      </c>
      <c r="B1264" t="s">
        <v>2484</v>
      </c>
    </row>
    <row r="1265" spans="1:2" ht="12.75">
      <c r="A1265" t="s">
        <v>9031</v>
      </c>
      <c r="B1265" t="s">
        <v>3672</v>
      </c>
    </row>
    <row r="1266" spans="1:2" ht="12.75">
      <c r="A1266" t="s">
        <v>9032</v>
      </c>
      <c r="B1266" t="s">
        <v>2035</v>
      </c>
    </row>
    <row r="1267" spans="1:2" ht="12.75">
      <c r="A1267" t="s">
        <v>9011</v>
      </c>
      <c r="B1267" t="s">
        <v>2032</v>
      </c>
    </row>
    <row r="1268" spans="1:2" ht="12.75">
      <c r="A1268" t="s">
        <v>9033</v>
      </c>
      <c r="B1268" t="s">
        <v>2036</v>
      </c>
    </row>
    <row r="1269" spans="1:2" ht="12.75">
      <c r="A1269" t="s">
        <v>9035</v>
      </c>
      <c r="B1269" t="s">
        <v>2485</v>
      </c>
    </row>
    <row r="1270" spans="1:2" ht="12.75">
      <c r="A1270" t="s">
        <v>9037</v>
      </c>
      <c r="B1270" t="s">
        <v>2038</v>
      </c>
    </row>
    <row r="1271" spans="1:2" ht="12.75">
      <c r="A1271" t="s">
        <v>9038</v>
      </c>
      <c r="B1271" t="s">
        <v>2039</v>
      </c>
    </row>
    <row r="1272" spans="1:2" ht="12.75">
      <c r="A1272" t="s">
        <v>9040</v>
      </c>
      <c r="B1272" t="s">
        <v>2040</v>
      </c>
    </row>
    <row r="1273" spans="1:2" ht="12.75">
      <c r="A1273" t="s">
        <v>9042</v>
      </c>
      <c r="B1273" t="s">
        <v>2486</v>
      </c>
    </row>
    <row r="1274" spans="1:2" ht="12.75">
      <c r="A1274" t="s">
        <v>9044</v>
      </c>
      <c r="B1274" t="s">
        <v>3607</v>
      </c>
    </row>
    <row r="1275" spans="1:2" ht="12.75">
      <c r="A1275" t="s">
        <v>9045</v>
      </c>
      <c r="B1275" t="s">
        <v>3699</v>
      </c>
    </row>
    <row r="1276" spans="1:2" ht="12.75">
      <c r="A1276" t="s">
        <v>9046</v>
      </c>
      <c r="B1276" t="s">
        <v>2041</v>
      </c>
    </row>
    <row r="1277" spans="1:2" ht="12.75">
      <c r="A1277" t="s">
        <v>9047</v>
      </c>
      <c r="B1277" t="s">
        <v>2487</v>
      </c>
    </row>
    <row r="1278" spans="1:2" ht="12.75">
      <c r="A1278" t="s">
        <v>9048</v>
      </c>
      <c r="B1278" t="s">
        <v>2488</v>
      </c>
    </row>
    <row r="1279" spans="1:2" ht="12.75">
      <c r="A1279" t="s">
        <v>9056</v>
      </c>
      <c r="B1279" t="s">
        <v>3565</v>
      </c>
    </row>
    <row r="1280" spans="1:2" ht="12.75">
      <c r="A1280" t="s">
        <v>9059</v>
      </c>
      <c r="B1280" t="s">
        <v>2043</v>
      </c>
    </row>
    <row r="1281" spans="1:2" ht="12.75">
      <c r="A1281" t="s">
        <v>9061</v>
      </c>
      <c r="B1281" t="s">
        <v>2044</v>
      </c>
    </row>
    <row r="1282" spans="1:2" ht="12.75">
      <c r="A1282" t="s">
        <v>9062</v>
      </c>
      <c r="B1282" t="s">
        <v>2489</v>
      </c>
    </row>
    <row r="1283" spans="1:2" ht="12.75">
      <c r="A1283" t="s">
        <v>9057</v>
      </c>
      <c r="B1283" t="s">
        <v>2042</v>
      </c>
    </row>
    <row r="1284" spans="1:2" ht="12.75">
      <c r="A1284" t="s">
        <v>9065</v>
      </c>
      <c r="B1284" t="s">
        <v>2045</v>
      </c>
    </row>
    <row r="1285" spans="1:2" ht="12.75">
      <c r="A1285" t="s">
        <v>9086</v>
      </c>
      <c r="B1285" t="s">
        <v>3683</v>
      </c>
    </row>
    <row r="1286" spans="1:2" ht="12.75">
      <c r="A1286" t="s">
        <v>8995</v>
      </c>
      <c r="B1286" t="s">
        <v>2024</v>
      </c>
    </row>
    <row r="1287" spans="1:2" ht="12.75">
      <c r="A1287" t="s">
        <v>8996</v>
      </c>
      <c r="B1287" t="s">
        <v>2490</v>
      </c>
    </row>
    <row r="1288" spans="1:2" ht="12.75">
      <c r="A1288" t="s">
        <v>9087</v>
      </c>
      <c r="B1288" t="s">
        <v>2052</v>
      </c>
    </row>
    <row r="1289" spans="1:2" ht="12.75">
      <c r="A1289" t="s">
        <v>9070</v>
      </c>
      <c r="B1289" t="s">
        <v>2046</v>
      </c>
    </row>
    <row r="1290" spans="1:2" ht="12.75">
      <c r="A1290" t="s">
        <v>9072</v>
      </c>
      <c r="B1290" t="s">
        <v>2047</v>
      </c>
    </row>
    <row r="1291" spans="1:2" ht="12.75">
      <c r="A1291" t="s">
        <v>8157</v>
      </c>
      <c r="B1291" t="s">
        <v>1511</v>
      </c>
    </row>
    <row r="1292" spans="1:2" ht="12.75">
      <c r="A1292" t="s">
        <v>9074</v>
      </c>
      <c r="B1292" t="s">
        <v>2491</v>
      </c>
    </row>
    <row r="1293" spans="1:2" ht="12.75">
      <c r="A1293" t="s">
        <v>8997</v>
      </c>
      <c r="B1293" t="s">
        <v>2025</v>
      </c>
    </row>
    <row r="1294" spans="1:2" ht="12.75">
      <c r="A1294" t="s">
        <v>9075</v>
      </c>
      <c r="B1294" t="s">
        <v>2048</v>
      </c>
    </row>
    <row r="1295" spans="1:2" ht="12.75">
      <c r="A1295" t="s">
        <v>9076</v>
      </c>
      <c r="B1295" t="s">
        <v>3719</v>
      </c>
    </row>
    <row r="1296" spans="1:2" ht="12.75">
      <c r="A1296" t="s">
        <v>8998</v>
      </c>
      <c r="B1296" t="s">
        <v>2026</v>
      </c>
    </row>
    <row r="1297" spans="1:2" ht="12.75">
      <c r="A1297" t="s">
        <v>9034</v>
      </c>
      <c r="B1297" t="s">
        <v>2037</v>
      </c>
    </row>
    <row r="1298" spans="1:2" ht="12.75">
      <c r="A1298" t="s">
        <v>8994</v>
      </c>
      <c r="B1298" t="s">
        <v>2023</v>
      </c>
    </row>
    <row r="1299" spans="1:2" ht="12.75">
      <c r="A1299" t="s">
        <v>8947</v>
      </c>
      <c r="B1299" t="s">
        <v>1994</v>
      </c>
    </row>
    <row r="1300" spans="1:2" ht="12.75">
      <c r="A1300" t="s">
        <v>9036</v>
      </c>
      <c r="B1300" t="s">
        <v>2492</v>
      </c>
    </row>
    <row r="1301" spans="1:2" ht="12.75">
      <c r="A1301" t="s">
        <v>9054</v>
      </c>
      <c r="B1301" t="s">
        <v>3688</v>
      </c>
    </row>
    <row r="1302" spans="1:2" ht="12.75">
      <c r="A1302" t="s">
        <v>9039</v>
      </c>
      <c r="B1302" t="s">
        <v>3587</v>
      </c>
    </row>
    <row r="1303" spans="1:2" ht="12.75">
      <c r="A1303" t="s">
        <v>9041</v>
      </c>
      <c r="B1303" t="s">
        <v>3600</v>
      </c>
    </row>
    <row r="1304" spans="1:2" ht="12.75">
      <c r="A1304" t="s">
        <v>9043</v>
      </c>
      <c r="B1304" t="s">
        <v>2493</v>
      </c>
    </row>
    <row r="1305" spans="1:2" ht="12.75">
      <c r="A1305" t="s">
        <v>9051</v>
      </c>
      <c r="B1305" t="s">
        <v>2494</v>
      </c>
    </row>
    <row r="1306" spans="1:2" ht="12.75">
      <c r="A1306" t="s">
        <v>9052</v>
      </c>
      <c r="B1306" t="s">
        <v>2495</v>
      </c>
    </row>
    <row r="1307" spans="1:2" ht="12.75">
      <c r="A1307" t="s">
        <v>9053</v>
      </c>
      <c r="B1307" t="s">
        <v>2496</v>
      </c>
    </row>
    <row r="1308" spans="1:2" ht="12.75">
      <c r="A1308" t="s">
        <v>9060</v>
      </c>
      <c r="B1308" t="s">
        <v>2497</v>
      </c>
    </row>
    <row r="1309" spans="1:2" ht="12.75">
      <c r="A1309" t="s">
        <v>9063</v>
      </c>
      <c r="B1309" t="s">
        <v>2498</v>
      </c>
    </row>
    <row r="1310" spans="1:2" ht="12.75">
      <c r="A1310" t="s">
        <v>9064</v>
      </c>
      <c r="B1310" t="s">
        <v>3661</v>
      </c>
    </row>
    <row r="1311" spans="1:2" ht="12.75">
      <c r="A1311" t="s">
        <v>9066</v>
      </c>
      <c r="B1311" t="s">
        <v>3662</v>
      </c>
    </row>
    <row r="1312" spans="1:2" ht="12.75">
      <c r="A1312" t="s">
        <v>9067</v>
      </c>
      <c r="B1312" t="s">
        <v>2499</v>
      </c>
    </row>
    <row r="1313" spans="1:2" ht="12.75">
      <c r="A1313" t="s">
        <v>9068</v>
      </c>
      <c r="B1313" t="s">
        <v>2500</v>
      </c>
    </row>
    <row r="1314" spans="1:2" ht="12.75">
      <c r="A1314" t="s">
        <v>9069</v>
      </c>
      <c r="B1314" t="s">
        <v>2501</v>
      </c>
    </row>
    <row r="1315" spans="1:2" ht="12.75">
      <c r="A1315" t="s">
        <v>9071</v>
      </c>
      <c r="B1315" t="s">
        <v>3680</v>
      </c>
    </row>
    <row r="1316" spans="1:2" ht="12.75">
      <c r="A1316" t="s">
        <v>9073</v>
      </c>
      <c r="B1316" t="s">
        <v>2502</v>
      </c>
    </row>
    <row r="1317" spans="1:2" ht="12.75">
      <c r="A1317" t="s">
        <v>9027</v>
      </c>
      <c r="B1317" t="s">
        <v>2503</v>
      </c>
    </row>
    <row r="1318" spans="1:2" ht="12.75">
      <c r="A1318" t="s">
        <v>8944</v>
      </c>
      <c r="B1318" t="s">
        <v>2504</v>
      </c>
    </row>
    <row r="1319" spans="1:2" ht="12.75">
      <c r="A1319" t="s">
        <v>8946</v>
      </c>
      <c r="B1319" t="s">
        <v>3720</v>
      </c>
    </row>
    <row r="1320" spans="1:2" ht="12.75">
      <c r="A1320" t="s">
        <v>9012</v>
      </c>
      <c r="B1320" t="s">
        <v>3678</v>
      </c>
    </row>
    <row r="1321" spans="1:2" ht="12.75">
      <c r="A1321" t="s">
        <v>9102</v>
      </c>
      <c r="B1321" t="s">
        <v>2505</v>
      </c>
    </row>
    <row r="1322" spans="1:2" ht="12.75">
      <c r="A1322" t="s">
        <v>9013</v>
      </c>
      <c r="B1322" t="s">
        <v>2506</v>
      </c>
    </row>
    <row r="1323" spans="1:2" ht="12.75">
      <c r="A1323" t="s">
        <v>9014</v>
      </c>
      <c r="B1323" t="s">
        <v>3650</v>
      </c>
    </row>
    <row r="1324" spans="1:2" ht="12.75">
      <c r="A1324" t="s">
        <v>9055</v>
      </c>
      <c r="B1324" t="s">
        <v>2507</v>
      </c>
    </row>
    <row r="1325" spans="1:2" ht="12.75">
      <c r="A1325" t="s">
        <v>9049</v>
      </c>
      <c r="B1325" t="s">
        <v>2508</v>
      </c>
    </row>
    <row r="1326" spans="1:2" ht="12.75">
      <c r="A1326" t="s">
        <v>9050</v>
      </c>
      <c r="B1326" t="s">
        <v>3583</v>
      </c>
    </row>
    <row r="1327" spans="1:2" ht="12.75">
      <c r="A1327" t="s">
        <v>9007</v>
      </c>
      <c r="B1327" t="s">
        <v>2509</v>
      </c>
    </row>
    <row r="1328" spans="1:2" ht="12.75">
      <c r="A1328" t="s">
        <v>9016</v>
      </c>
      <c r="B1328" t="s">
        <v>2510</v>
      </c>
    </row>
    <row r="1329" spans="1:2" ht="12.75">
      <c r="A1329" t="s">
        <v>9017</v>
      </c>
      <c r="B1329" t="s">
        <v>3658</v>
      </c>
    </row>
    <row r="1330" spans="1:2" ht="12.75">
      <c r="A1330" t="s">
        <v>9018</v>
      </c>
      <c r="B1330" t="s">
        <v>3679</v>
      </c>
    </row>
    <row r="1331" spans="1:2" ht="12.75">
      <c r="A1331" t="s">
        <v>9019</v>
      </c>
      <c r="B1331" t="s">
        <v>2511</v>
      </c>
    </row>
    <row r="1332" spans="1:2" ht="12.75">
      <c r="A1332" t="s">
        <v>9085</v>
      </c>
      <c r="B1332" t="s">
        <v>3727</v>
      </c>
    </row>
    <row r="1333" spans="1:2" ht="12.75">
      <c r="A1333" t="s">
        <v>8990</v>
      </c>
      <c r="B1333" t="s">
        <v>2512</v>
      </c>
    </row>
    <row r="1334" spans="1:2" ht="12.75">
      <c r="A1334" t="s">
        <v>9020</v>
      </c>
      <c r="B1334" t="s">
        <v>2513</v>
      </c>
    </row>
    <row r="1335" spans="1:2" ht="12.75">
      <c r="A1335" t="s">
        <v>9021</v>
      </c>
      <c r="B1335" t="s">
        <v>2514</v>
      </c>
    </row>
    <row r="1336" spans="1:2" ht="12.75">
      <c r="A1336" t="s">
        <v>9022</v>
      </c>
      <c r="B1336" t="s">
        <v>3652</v>
      </c>
    </row>
    <row r="1337" spans="1:2" ht="12.75">
      <c r="A1337" t="s">
        <v>9023</v>
      </c>
      <c r="B1337" t="s">
        <v>2515</v>
      </c>
    </row>
    <row r="1338" spans="1:2" ht="12.75">
      <c r="A1338" t="s">
        <v>9024</v>
      </c>
      <c r="B1338" t="s">
        <v>2516</v>
      </c>
    </row>
    <row r="1339" spans="1:2" ht="12.75">
      <c r="A1339" t="s">
        <v>9025</v>
      </c>
      <c r="B1339" t="s">
        <v>3664</v>
      </c>
    </row>
    <row r="1340" spans="1:2" ht="12.75">
      <c r="A1340" t="s">
        <v>9026</v>
      </c>
      <c r="B1340" t="s">
        <v>3729</v>
      </c>
    </row>
    <row r="1341" spans="1:2" ht="12.75">
      <c r="A1341" t="s">
        <v>8991</v>
      </c>
      <c r="B1341" t="s">
        <v>3700</v>
      </c>
    </row>
    <row r="1342" spans="1:2" ht="12.75">
      <c r="A1342" t="s">
        <v>8992</v>
      </c>
      <c r="B1342" t="s">
        <v>3728</v>
      </c>
    </row>
    <row r="1343" spans="1:2" ht="12.75">
      <c r="A1343" t="s">
        <v>8993</v>
      </c>
      <c r="B1343" t="s">
        <v>2517</v>
      </c>
    </row>
    <row r="1344" spans="1:2" ht="12.75">
      <c r="A1344" t="s">
        <v>9058</v>
      </c>
      <c r="B1344" t="s">
        <v>3721</v>
      </c>
    </row>
    <row r="1345" spans="1:2" ht="12.75">
      <c r="A1345" t="s">
        <v>7844</v>
      </c>
      <c r="B1345" t="s">
        <v>1340</v>
      </c>
    </row>
    <row r="1346" spans="1:2" ht="12.75">
      <c r="A1346" t="s">
        <v>9784</v>
      </c>
      <c r="B1346" t="s">
        <v>4054</v>
      </c>
    </row>
    <row r="1347" spans="1:2" ht="12.75">
      <c r="A1347" t="s">
        <v>9785</v>
      </c>
      <c r="B1347" t="s">
        <v>4055</v>
      </c>
    </row>
    <row r="1348" spans="1:2" ht="12.75">
      <c r="A1348" t="s">
        <v>9929</v>
      </c>
      <c r="B1348" t="s">
        <v>4171</v>
      </c>
    </row>
    <row r="1349" spans="1:2" ht="12.75">
      <c r="A1349" t="s">
        <v>10055</v>
      </c>
      <c r="B1349" t="s">
        <v>4282</v>
      </c>
    </row>
    <row r="1350" spans="1:2" ht="12.75">
      <c r="A1350" t="s">
        <v>10542</v>
      </c>
      <c r="B1350" t="s">
        <v>10543</v>
      </c>
    </row>
    <row r="1351" spans="1:2" ht="12.75">
      <c r="A1351" t="s">
        <v>11228</v>
      </c>
      <c r="B1351" t="s">
        <v>11229</v>
      </c>
    </row>
    <row r="1352" spans="1:2" ht="12.75">
      <c r="A1352" t="s">
        <v>8115</v>
      </c>
      <c r="B1352" t="s">
        <v>2518</v>
      </c>
    </row>
    <row r="1353" spans="1:2" ht="12.75">
      <c r="A1353" t="s">
        <v>9629</v>
      </c>
      <c r="B1353" t="s">
        <v>3944</v>
      </c>
    </row>
    <row r="1354" spans="1:2" ht="12.75">
      <c r="A1354" t="s">
        <v>9630</v>
      </c>
      <c r="B1354" t="s">
        <v>3945</v>
      </c>
    </row>
    <row r="1355" spans="1:2" ht="12.75">
      <c r="A1355" t="s">
        <v>7806</v>
      </c>
      <c r="B1355" t="s">
        <v>1308</v>
      </c>
    </row>
    <row r="1356" spans="1:2" ht="12.75">
      <c r="A1356" t="s">
        <v>9631</v>
      </c>
      <c r="B1356" t="s">
        <v>3946</v>
      </c>
    </row>
    <row r="1357" spans="1:2" ht="12.75">
      <c r="A1357" t="s">
        <v>9632</v>
      </c>
      <c r="B1357" t="s">
        <v>3947</v>
      </c>
    </row>
    <row r="1358" spans="1:2" ht="12.75">
      <c r="A1358" t="s">
        <v>6775</v>
      </c>
      <c r="B1358" t="s">
        <v>2519</v>
      </c>
    </row>
    <row r="1359" spans="1:2" ht="12.75">
      <c r="A1359" t="s">
        <v>9289</v>
      </c>
      <c r="B1359" t="s">
        <v>2520</v>
      </c>
    </row>
    <row r="1360" spans="1:2" ht="12.75">
      <c r="A1360" t="s">
        <v>6368</v>
      </c>
      <c r="B1360" t="s">
        <v>1123</v>
      </c>
    </row>
    <row r="1361" spans="1:2" ht="12.75">
      <c r="A1361" t="s">
        <v>6370</v>
      </c>
      <c r="B1361" t="s">
        <v>2521</v>
      </c>
    </row>
    <row r="1362" spans="1:2" ht="12.75">
      <c r="A1362" t="s">
        <v>6374</v>
      </c>
      <c r="B1362" t="s">
        <v>1127</v>
      </c>
    </row>
    <row r="1363" spans="1:2" ht="12.75">
      <c r="A1363" t="s">
        <v>9633</v>
      </c>
      <c r="B1363" t="s">
        <v>3948</v>
      </c>
    </row>
    <row r="1364" spans="1:2" ht="12.75">
      <c r="A1364" t="s">
        <v>7541</v>
      </c>
      <c r="B1364" t="s">
        <v>658</v>
      </c>
    </row>
    <row r="1365" spans="1:2" ht="12.75">
      <c r="A1365" t="s">
        <v>9634</v>
      </c>
      <c r="B1365" t="s">
        <v>3949</v>
      </c>
    </row>
    <row r="1366" spans="1:2" ht="12.75">
      <c r="A1366" t="s">
        <v>8364</v>
      </c>
      <c r="B1366" t="s">
        <v>1638</v>
      </c>
    </row>
    <row r="1367" spans="1:2" ht="12.75">
      <c r="A1367" t="s">
        <v>9728</v>
      </c>
      <c r="B1367" t="s">
        <v>4012</v>
      </c>
    </row>
    <row r="1368" spans="1:2" ht="12.75">
      <c r="A1368" t="s">
        <v>9729</v>
      </c>
      <c r="B1368" t="s">
        <v>4013</v>
      </c>
    </row>
    <row r="1369" spans="1:2" ht="12.75">
      <c r="A1369" t="s">
        <v>10010</v>
      </c>
      <c r="B1369" t="s">
        <v>4245</v>
      </c>
    </row>
    <row r="1370" spans="1:2" ht="12.75">
      <c r="A1370" t="s">
        <v>11230</v>
      </c>
      <c r="B1370" t="s">
        <v>11231</v>
      </c>
    </row>
    <row r="1371" spans="1:2" ht="12.75">
      <c r="A1371" t="s">
        <v>12799</v>
      </c>
      <c r="B1371" t="s">
        <v>12800</v>
      </c>
    </row>
    <row r="1372" spans="1:2" ht="12.75">
      <c r="A1372" t="s">
        <v>9635</v>
      </c>
      <c r="B1372" t="s">
        <v>3950</v>
      </c>
    </row>
    <row r="1373" spans="1:2" ht="12.75">
      <c r="A1373" t="s">
        <v>9636</v>
      </c>
      <c r="B1373" t="s">
        <v>3951</v>
      </c>
    </row>
    <row r="1374" spans="1:2" ht="12.75">
      <c r="A1374" t="s">
        <v>9637</v>
      </c>
      <c r="B1374" t="s">
        <v>3952</v>
      </c>
    </row>
    <row r="1375" spans="1:2" ht="12.75">
      <c r="A1375" t="s">
        <v>7799</v>
      </c>
      <c r="B1375" t="s">
        <v>2522</v>
      </c>
    </row>
    <row r="1376" spans="1:2" ht="12.75">
      <c r="A1376" t="s">
        <v>9638</v>
      </c>
      <c r="B1376" t="s">
        <v>3953</v>
      </c>
    </row>
    <row r="1377" spans="1:2" ht="12.75">
      <c r="A1377" t="s">
        <v>9639</v>
      </c>
      <c r="B1377" t="s">
        <v>3955</v>
      </c>
    </row>
    <row r="1378" spans="1:2" ht="12.75">
      <c r="A1378" t="s">
        <v>9640</v>
      </c>
      <c r="B1378" t="s">
        <v>3956</v>
      </c>
    </row>
    <row r="1379" spans="1:2" ht="12.75">
      <c r="A1379" t="s">
        <v>9641</v>
      </c>
      <c r="B1379" t="s">
        <v>9642</v>
      </c>
    </row>
    <row r="1380" spans="1:2" ht="12.75">
      <c r="A1380" t="s">
        <v>9643</v>
      </c>
      <c r="B1380" t="s">
        <v>3957</v>
      </c>
    </row>
    <row r="1381" spans="1:2" ht="12.75">
      <c r="A1381" t="s">
        <v>9644</v>
      </c>
      <c r="B1381" t="s">
        <v>3958</v>
      </c>
    </row>
    <row r="1382" spans="1:2" ht="12.75">
      <c r="A1382" t="s">
        <v>7804</v>
      </c>
      <c r="B1382" t="s">
        <v>1306</v>
      </c>
    </row>
    <row r="1383" spans="1:2" ht="12.75">
      <c r="A1383" t="s">
        <v>9645</v>
      </c>
      <c r="B1383" t="s">
        <v>3959</v>
      </c>
    </row>
    <row r="1384" spans="1:2" ht="12.75">
      <c r="A1384" t="s">
        <v>10544</v>
      </c>
      <c r="B1384" t="s">
        <v>3954</v>
      </c>
    </row>
    <row r="1385" spans="1:2" ht="12.75">
      <c r="A1385" t="s">
        <v>10545</v>
      </c>
      <c r="B1385" t="s">
        <v>732</v>
      </c>
    </row>
    <row r="1386" spans="1:2" ht="12.75">
      <c r="A1386" t="s">
        <v>10546</v>
      </c>
      <c r="B1386" t="s">
        <v>1991</v>
      </c>
    </row>
    <row r="1387" spans="1:2" ht="12.75">
      <c r="A1387" t="s">
        <v>11232</v>
      </c>
      <c r="B1387" t="s">
        <v>11233</v>
      </c>
    </row>
    <row r="1388" spans="1:2" ht="12.75">
      <c r="A1388" t="s">
        <v>11234</v>
      </c>
      <c r="B1388" t="s">
        <v>11235</v>
      </c>
    </row>
    <row r="1389" spans="1:2" ht="12.75">
      <c r="A1389" t="s">
        <v>12801</v>
      </c>
      <c r="B1389" t="s">
        <v>12802</v>
      </c>
    </row>
    <row r="1390" spans="1:2" ht="12.75">
      <c r="A1390" t="s">
        <v>9646</v>
      </c>
      <c r="B1390" t="s">
        <v>3960</v>
      </c>
    </row>
    <row r="1391" spans="1:2" ht="12.75">
      <c r="A1391" t="s">
        <v>9647</v>
      </c>
      <c r="B1391" t="s">
        <v>3961</v>
      </c>
    </row>
    <row r="1392" spans="1:2" ht="12.75">
      <c r="A1392" t="s">
        <v>9648</v>
      </c>
      <c r="B1392" t="s">
        <v>3962</v>
      </c>
    </row>
    <row r="1393" spans="1:2" ht="12.75">
      <c r="A1393" t="s">
        <v>4532</v>
      </c>
      <c r="B1393" t="s">
        <v>11236</v>
      </c>
    </row>
    <row r="1394" spans="1:2" ht="12.75">
      <c r="A1394" t="s">
        <v>9649</v>
      </c>
      <c r="B1394" t="s">
        <v>3963</v>
      </c>
    </row>
    <row r="1395" spans="1:2" ht="12.75">
      <c r="A1395" t="s">
        <v>9650</v>
      </c>
      <c r="B1395" t="s">
        <v>3964</v>
      </c>
    </row>
    <row r="1396" spans="1:2" ht="12.75">
      <c r="A1396" t="s">
        <v>9309</v>
      </c>
      <c r="B1396" t="s">
        <v>2181</v>
      </c>
    </row>
    <row r="1397" spans="1:2" ht="12.75">
      <c r="A1397" t="s">
        <v>10547</v>
      </c>
      <c r="B1397" t="s">
        <v>1492</v>
      </c>
    </row>
    <row r="1398" spans="1:2" ht="12.75">
      <c r="A1398" t="s">
        <v>10548</v>
      </c>
      <c r="B1398" t="s">
        <v>1276</v>
      </c>
    </row>
    <row r="1399" spans="1:2" ht="12.75">
      <c r="A1399" t="s">
        <v>13505</v>
      </c>
      <c r="B1399" t="s">
        <v>13506</v>
      </c>
    </row>
    <row r="1400" spans="1:2" ht="12.75">
      <c r="A1400" t="s">
        <v>8716</v>
      </c>
      <c r="B1400" t="s">
        <v>10549</v>
      </c>
    </row>
    <row r="1401" spans="1:2" ht="12.75">
      <c r="A1401" t="s">
        <v>9651</v>
      </c>
      <c r="B1401" t="s">
        <v>3965</v>
      </c>
    </row>
    <row r="1402" spans="1:2" ht="12.75">
      <c r="A1402" t="s">
        <v>9652</v>
      </c>
      <c r="B1402" t="s">
        <v>3966</v>
      </c>
    </row>
    <row r="1403" spans="1:2" ht="12.75">
      <c r="A1403" t="s">
        <v>6240</v>
      </c>
      <c r="B1403" t="s">
        <v>1075</v>
      </c>
    </row>
    <row r="1404" spans="1:2" ht="12.75">
      <c r="A1404" t="s">
        <v>6241</v>
      </c>
      <c r="B1404" t="s">
        <v>1076</v>
      </c>
    </row>
    <row r="1405" spans="1:2" ht="12.75">
      <c r="A1405" t="s">
        <v>9653</v>
      </c>
      <c r="B1405" t="s">
        <v>3967</v>
      </c>
    </row>
    <row r="1406" spans="1:2" ht="12.75">
      <c r="A1406" t="s">
        <v>7736</v>
      </c>
      <c r="B1406" t="s">
        <v>1277</v>
      </c>
    </row>
    <row r="1407" spans="1:2" ht="12.75">
      <c r="A1407" t="s">
        <v>11237</v>
      </c>
      <c r="B1407" t="s">
        <v>11238</v>
      </c>
    </row>
    <row r="1408" spans="1:2" ht="12.75">
      <c r="A1408" t="s">
        <v>6545</v>
      </c>
      <c r="B1408" t="s">
        <v>12803</v>
      </c>
    </row>
    <row r="1409" spans="1:2" ht="12.75">
      <c r="A1409" t="s">
        <v>5133</v>
      </c>
      <c r="B1409" t="s">
        <v>3451</v>
      </c>
    </row>
    <row r="1410" spans="1:2" ht="12.75">
      <c r="A1410" t="s">
        <v>9358</v>
      </c>
      <c r="B1410" t="s">
        <v>2523</v>
      </c>
    </row>
    <row r="1411" spans="1:2" ht="12.75">
      <c r="A1411" t="s">
        <v>9731</v>
      </c>
      <c r="B1411" t="s">
        <v>3752</v>
      </c>
    </row>
    <row r="1412" spans="1:2" ht="12.75">
      <c r="A1412" t="s">
        <v>9732</v>
      </c>
      <c r="B1412" t="s">
        <v>4015</v>
      </c>
    </row>
    <row r="1413" spans="1:2" ht="12.75">
      <c r="A1413" t="s">
        <v>10337</v>
      </c>
      <c r="B1413" t="s">
        <v>10338</v>
      </c>
    </row>
    <row r="1414" spans="1:2" ht="12.75">
      <c r="A1414" t="s">
        <v>10550</v>
      </c>
      <c r="B1414" t="s">
        <v>3905</v>
      </c>
    </row>
    <row r="1415" spans="1:2" ht="12.75">
      <c r="A1415" t="s">
        <v>10551</v>
      </c>
      <c r="B1415" t="s">
        <v>10552</v>
      </c>
    </row>
    <row r="1416" spans="1:2" ht="12.75">
      <c r="A1416" t="s">
        <v>12549</v>
      </c>
      <c r="B1416" t="s">
        <v>12550</v>
      </c>
    </row>
    <row r="1417" spans="1:2" ht="12.75">
      <c r="A1417" t="s">
        <v>12551</v>
      </c>
      <c r="B1417" t="s">
        <v>12552</v>
      </c>
    </row>
    <row r="1418" spans="1:2" ht="12.75">
      <c r="A1418" t="s">
        <v>12804</v>
      </c>
      <c r="B1418" t="s">
        <v>12805</v>
      </c>
    </row>
    <row r="1419" spans="1:2" ht="12.75">
      <c r="A1419" t="s">
        <v>9654</v>
      </c>
      <c r="B1419" t="s">
        <v>3968</v>
      </c>
    </row>
    <row r="1420" spans="1:2" ht="12.75">
      <c r="A1420" t="s">
        <v>9655</v>
      </c>
      <c r="B1420" t="s">
        <v>3969</v>
      </c>
    </row>
    <row r="1421" spans="1:2" ht="12.75">
      <c r="A1421" t="s">
        <v>5738</v>
      </c>
      <c r="B1421" t="s">
        <v>2524</v>
      </c>
    </row>
    <row r="1422" spans="1:2" ht="12.75">
      <c r="A1422" t="s">
        <v>5740</v>
      </c>
      <c r="B1422" t="s">
        <v>857</v>
      </c>
    </row>
    <row r="1423" spans="1:2" ht="12.75">
      <c r="A1423" t="s">
        <v>6538</v>
      </c>
      <c r="B1423" t="s">
        <v>2525</v>
      </c>
    </row>
    <row r="1424" spans="1:2" ht="12.75">
      <c r="A1424" t="s">
        <v>7822</v>
      </c>
      <c r="B1424" t="s">
        <v>3697</v>
      </c>
    </row>
    <row r="1425" spans="1:2" ht="12.75">
      <c r="A1425" t="s">
        <v>9656</v>
      </c>
      <c r="B1425" t="s">
        <v>3970</v>
      </c>
    </row>
    <row r="1426" spans="1:2" ht="12.75">
      <c r="A1426" t="s">
        <v>9657</v>
      </c>
      <c r="B1426" t="s">
        <v>3971</v>
      </c>
    </row>
    <row r="1427" spans="1:2" ht="12.75">
      <c r="A1427" t="s">
        <v>7694</v>
      </c>
      <c r="B1427" t="s">
        <v>447</v>
      </c>
    </row>
    <row r="1428" spans="1:2" ht="12.75">
      <c r="A1428" t="s">
        <v>7413</v>
      </c>
      <c r="B1428" t="s">
        <v>3531</v>
      </c>
    </row>
    <row r="1429" spans="1:2" ht="12.75">
      <c r="A1429" t="s">
        <v>10553</v>
      </c>
      <c r="B1429" t="s">
        <v>10554</v>
      </c>
    </row>
    <row r="1430" spans="1:2" ht="12.75">
      <c r="A1430" t="s">
        <v>10555</v>
      </c>
      <c r="B1430" t="s">
        <v>10556</v>
      </c>
    </row>
    <row r="1431" spans="1:2" ht="12.75">
      <c r="A1431" t="s">
        <v>9658</v>
      </c>
      <c r="B1431" t="s">
        <v>3972</v>
      </c>
    </row>
    <row r="1432" spans="1:2" ht="12.75">
      <c r="A1432" t="s">
        <v>5625</v>
      </c>
      <c r="B1432" t="s">
        <v>2526</v>
      </c>
    </row>
    <row r="1433" spans="1:2" ht="12.75">
      <c r="A1433" t="s">
        <v>9659</v>
      </c>
      <c r="B1433" t="s">
        <v>11239</v>
      </c>
    </row>
    <row r="1434" spans="1:2" ht="12.75">
      <c r="A1434" t="s">
        <v>7693</v>
      </c>
      <c r="B1434" t="s">
        <v>11240</v>
      </c>
    </row>
    <row r="1435" spans="1:2" ht="12.75">
      <c r="A1435" t="s">
        <v>9730</v>
      </c>
      <c r="B1435" t="s">
        <v>4014</v>
      </c>
    </row>
    <row r="1436" spans="1:2" ht="12.75">
      <c r="A1436" t="s">
        <v>9799</v>
      </c>
      <c r="B1436" t="s">
        <v>4068</v>
      </c>
    </row>
    <row r="1437" spans="1:2" ht="12.75">
      <c r="A1437" t="s">
        <v>11241</v>
      </c>
      <c r="B1437" t="s">
        <v>11242</v>
      </c>
    </row>
    <row r="1438" spans="1:2" ht="12.75">
      <c r="A1438" t="s">
        <v>5737</v>
      </c>
      <c r="B1438" t="s">
        <v>3431</v>
      </c>
    </row>
    <row r="1439" spans="1:2" ht="12.75">
      <c r="A1439" t="s">
        <v>9277</v>
      </c>
      <c r="B1439" t="s">
        <v>2168</v>
      </c>
    </row>
    <row r="1440" spans="1:2" ht="12.75">
      <c r="A1440" t="s">
        <v>9157</v>
      </c>
      <c r="B1440" t="s">
        <v>10557</v>
      </c>
    </row>
    <row r="1441" spans="1:2" ht="12.75">
      <c r="A1441" t="s">
        <v>6739</v>
      </c>
      <c r="B1441" t="s">
        <v>10558</v>
      </c>
    </row>
    <row r="1442" spans="1:2" ht="12.75">
      <c r="A1442" t="s">
        <v>10559</v>
      </c>
      <c r="B1442" t="s">
        <v>10560</v>
      </c>
    </row>
    <row r="1443" spans="1:2" ht="12.75">
      <c r="A1443" t="s">
        <v>10561</v>
      </c>
      <c r="B1443" t="s">
        <v>10562</v>
      </c>
    </row>
    <row r="1444" spans="1:2" ht="12.75">
      <c r="A1444" t="s">
        <v>6823</v>
      </c>
      <c r="B1444" t="s">
        <v>11825</v>
      </c>
    </row>
    <row r="1445" spans="1:2" ht="12.75">
      <c r="A1445" t="s">
        <v>6824</v>
      </c>
      <c r="B1445" t="s">
        <v>869</v>
      </c>
    </row>
    <row r="1446" spans="1:2" ht="12.75">
      <c r="A1446" t="s">
        <v>6830</v>
      </c>
      <c r="B1446" t="s">
        <v>2527</v>
      </c>
    </row>
    <row r="1447" spans="1:2" ht="12.75">
      <c r="A1447" t="s">
        <v>7737</v>
      </c>
      <c r="B1447" t="s">
        <v>11826</v>
      </c>
    </row>
    <row r="1448" spans="1:2" ht="12.75">
      <c r="A1448" t="s">
        <v>7800</v>
      </c>
      <c r="B1448" t="s">
        <v>1303</v>
      </c>
    </row>
    <row r="1449" spans="1:2" ht="12.75">
      <c r="A1449" t="s">
        <v>7311</v>
      </c>
      <c r="B1449" t="s">
        <v>7312</v>
      </c>
    </row>
    <row r="1450" spans="1:2" ht="12.75">
      <c r="A1450" t="s">
        <v>9348</v>
      </c>
      <c r="B1450" t="s">
        <v>2201</v>
      </c>
    </row>
    <row r="1451" spans="1:2" ht="12.75">
      <c r="A1451" t="s">
        <v>9240</v>
      </c>
      <c r="B1451" t="s">
        <v>2144</v>
      </c>
    </row>
    <row r="1452" spans="1:2" ht="12.75">
      <c r="A1452" t="s">
        <v>9775</v>
      </c>
      <c r="B1452" t="s">
        <v>11827</v>
      </c>
    </row>
    <row r="1453" spans="1:2" ht="12.75">
      <c r="A1453" t="s">
        <v>11828</v>
      </c>
      <c r="B1453" t="s">
        <v>11829</v>
      </c>
    </row>
    <row r="1454" spans="1:2" ht="12.75">
      <c r="A1454" t="s">
        <v>7540</v>
      </c>
      <c r="B1454" t="s">
        <v>657</v>
      </c>
    </row>
    <row r="1455" spans="1:2" ht="12.75">
      <c r="A1455" t="s">
        <v>4631</v>
      </c>
      <c r="B1455" t="s">
        <v>373</v>
      </c>
    </row>
    <row r="1456" spans="1:2" ht="12.75">
      <c r="A1456" t="s">
        <v>9951</v>
      </c>
      <c r="B1456" t="s">
        <v>4191</v>
      </c>
    </row>
    <row r="1457" spans="1:2" ht="12.75">
      <c r="A1457" t="s">
        <v>9946</v>
      </c>
      <c r="B1457" t="s">
        <v>4186</v>
      </c>
    </row>
    <row r="1458" spans="1:2" ht="12.75">
      <c r="A1458" t="s">
        <v>9963</v>
      </c>
      <c r="B1458" t="s">
        <v>4203</v>
      </c>
    </row>
    <row r="1459" spans="1:2" ht="12.75">
      <c r="A1459" t="s">
        <v>7227</v>
      </c>
      <c r="B1459" t="s">
        <v>7228</v>
      </c>
    </row>
    <row r="1460" spans="1:2" ht="12.75">
      <c r="A1460" t="s">
        <v>7696</v>
      </c>
      <c r="B1460" t="s">
        <v>1046</v>
      </c>
    </row>
    <row r="1461" spans="1:2" ht="12.75">
      <c r="A1461" t="s">
        <v>9952</v>
      </c>
      <c r="B1461" t="s">
        <v>4192</v>
      </c>
    </row>
    <row r="1462" spans="1:2" ht="12.75">
      <c r="A1462" t="s">
        <v>9964</v>
      </c>
      <c r="B1462" t="s">
        <v>4204</v>
      </c>
    </row>
    <row r="1463" spans="1:2" ht="12.75">
      <c r="A1463" t="s">
        <v>9947</v>
      </c>
      <c r="B1463" t="s">
        <v>4187</v>
      </c>
    </row>
    <row r="1464" spans="1:2" ht="12.75">
      <c r="A1464" t="s">
        <v>9965</v>
      </c>
      <c r="B1464" t="s">
        <v>4205</v>
      </c>
    </row>
    <row r="1465" spans="1:2" ht="12.75">
      <c r="A1465" t="s">
        <v>9960</v>
      </c>
      <c r="B1465" t="s">
        <v>4200</v>
      </c>
    </row>
    <row r="1466" spans="1:2" ht="12.75">
      <c r="A1466" t="s">
        <v>4633</v>
      </c>
      <c r="B1466" t="s">
        <v>375</v>
      </c>
    </row>
    <row r="1467" spans="1:2" ht="12.75">
      <c r="A1467" t="s">
        <v>6828</v>
      </c>
      <c r="B1467" t="s">
        <v>6829</v>
      </c>
    </row>
    <row r="1468" spans="1:2" ht="12.75">
      <c r="A1468" t="s">
        <v>7183</v>
      </c>
      <c r="B1468" t="s">
        <v>7184</v>
      </c>
    </row>
    <row r="1469" spans="1:2" ht="12.75">
      <c r="A1469" t="s">
        <v>8780</v>
      </c>
      <c r="B1469" t="s">
        <v>1909</v>
      </c>
    </row>
    <row r="1470" spans="1:2" ht="12.75">
      <c r="A1470" t="s">
        <v>4625</v>
      </c>
      <c r="B1470" t="s">
        <v>4626</v>
      </c>
    </row>
    <row r="1471" spans="1:2" ht="12.75">
      <c r="A1471" t="s">
        <v>6312</v>
      </c>
      <c r="B1471" t="s">
        <v>260</v>
      </c>
    </row>
    <row r="1472" spans="1:2" ht="12.75">
      <c r="A1472" t="s">
        <v>6825</v>
      </c>
      <c r="B1472" t="s">
        <v>6826</v>
      </c>
    </row>
    <row r="1473" spans="1:2" ht="12.75">
      <c r="A1473" t="s">
        <v>9948</v>
      </c>
      <c r="B1473" t="s">
        <v>4188</v>
      </c>
    </row>
    <row r="1474" spans="1:2" ht="12.75">
      <c r="A1474" t="s">
        <v>9966</v>
      </c>
      <c r="B1474" t="s">
        <v>4206</v>
      </c>
    </row>
    <row r="1475" spans="1:2" ht="12.75">
      <c r="A1475" t="s">
        <v>9967</v>
      </c>
      <c r="B1475" t="s">
        <v>4207</v>
      </c>
    </row>
    <row r="1476" spans="1:2" ht="12.75">
      <c r="A1476" t="s">
        <v>11830</v>
      </c>
      <c r="B1476" t="s">
        <v>11831</v>
      </c>
    </row>
    <row r="1477" spans="1:2" ht="12.75">
      <c r="A1477" t="s">
        <v>7214</v>
      </c>
      <c r="B1477" t="s">
        <v>7215</v>
      </c>
    </row>
    <row r="1478" spans="1:2" ht="12.75">
      <c r="A1478" t="s">
        <v>9968</v>
      </c>
      <c r="B1478" t="s">
        <v>4208</v>
      </c>
    </row>
    <row r="1479" spans="1:2" ht="12.75">
      <c r="A1479" t="s">
        <v>9953</v>
      </c>
      <c r="B1479" t="s">
        <v>4193</v>
      </c>
    </row>
    <row r="1480" spans="1:2" ht="12.75">
      <c r="A1480" t="s">
        <v>9954</v>
      </c>
      <c r="B1480" t="s">
        <v>4194</v>
      </c>
    </row>
    <row r="1481" spans="1:2" ht="12.75">
      <c r="A1481" t="s">
        <v>9660</v>
      </c>
      <c r="B1481" t="s">
        <v>3973</v>
      </c>
    </row>
    <row r="1482" spans="1:2" ht="12.75">
      <c r="A1482" t="s">
        <v>9661</v>
      </c>
      <c r="B1482" t="s">
        <v>3974</v>
      </c>
    </row>
    <row r="1483" spans="1:2" ht="12.75">
      <c r="A1483" t="s">
        <v>4412</v>
      </c>
      <c r="B1483" t="s">
        <v>10563</v>
      </c>
    </row>
    <row r="1484" spans="1:2" ht="12.75">
      <c r="A1484" t="s">
        <v>9955</v>
      </c>
      <c r="B1484" t="s">
        <v>4195</v>
      </c>
    </row>
    <row r="1485" spans="1:2" ht="12.75">
      <c r="A1485" t="s">
        <v>9956</v>
      </c>
      <c r="B1485" t="s">
        <v>4196</v>
      </c>
    </row>
    <row r="1486" spans="1:2" ht="12.75">
      <c r="A1486" t="s">
        <v>11832</v>
      </c>
      <c r="B1486" t="s">
        <v>11833</v>
      </c>
    </row>
    <row r="1487" spans="1:2" ht="12.75">
      <c r="A1487" t="s">
        <v>9141</v>
      </c>
      <c r="B1487" t="s">
        <v>2088</v>
      </c>
    </row>
    <row r="1488" spans="1:2" ht="12.75">
      <c r="A1488" t="s">
        <v>9957</v>
      </c>
      <c r="B1488" t="s">
        <v>4197</v>
      </c>
    </row>
    <row r="1489" spans="1:2" ht="12.75">
      <c r="A1489" t="s">
        <v>9958</v>
      </c>
      <c r="B1489" t="s">
        <v>4198</v>
      </c>
    </row>
    <row r="1490" spans="1:2" ht="12.75">
      <c r="A1490" t="s">
        <v>11834</v>
      </c>
      <c r="B1490" t="s">
        <v>11835</v>
      </c>
    </row>
    <row r="1491" spans="1:2" ht="12.75">
      <c r="A1491" t="s">
        <v>12806</v>
      </c>
      <c r="B1491" t="s">
        <v>12807</v>
      </c>
    </row>
    <row r="1492" spans="1:2" ht="12.75">
      <c r="A1492" t="s">
        <v>8715</v>
      </c>
      <c r="B1492" t="s">
        <v>1870</v>
      </c>
    </row>
    <row r="1493" spans="1:2" ht="12.75">
      <c r="A1493" t="s">
        <v>4533</v>
      </c>
      <c r="B1493" t="s">
        <v>339</v>
      </c>
    </row>
    <row r="1494" spans="1:2" ht="12.75">
      <c r="A1494" t="s">
        <v>4874</v>
      </c>
      <c r="B1494" t="s">
        <v>480</v>
      </c>
    </row>
    <row r="1495" spans="1:2" ht="12.75">
      <c r="A1495" t="s">
        <v>5717</v>
      </c>
      <c r="B1495" t="s">
        <v>849</v>
      </c>
    </row>
    <row r="1496" spans="1:2" ht="12.75">
      <c r="A1496" t="s">
        <v>6750</v>
      </c>
      <c r="B1496" t="s">
        <v>838</v>
      </c>
    </row>
    <row r="1497" spans="1:2" ht="12.75">
      <c r="A1497" t="s">
        <v>5604</v>
      </c>
      <c r="B1497" t="s">
        <v>11836</v>
      </c>
    </row>
    <row r="1498" spans="1:2" ht="12.75">
      <c r="A1498" t="s">
        <v>5718</v>
      </c>
      <c r="B1498" t="s">
        <v>5719</v>
      </c>
    </row>
    <row r="1499" spans="1:2" ht="12.75">
      <c r="A1499" t="s">
        <v>6421</v>
      </c>
      <c r="B1499" t="s">
        <v>1138</v>
      </c>
    </row>
    <row r="1500" spans="1:2" ht="12.75">
      <c r="A1500" t="s">
        <v>4963</v>
      </c>
      <c r="B1500" t="s">
        <v>2528</v>
      </c>
    </row>
    <row r="1501" spans="1:2" ht="12.75">
      <c r="A1501" t="s">
        <v>6721</v>
      </c>
      <c r="B1501" t="s">
        <v>2529</v>
      </c>
    </row>
    <row r="1502" spans="1:2" ht="12.75">
      <c r="A1502" t="s">
        <v>7648</v>
      </c>
      <c r="B1502" t="s">
        <v>325</v>
      </c>
    </row>
    <row r="1503" spans="1:2" ht="12.75">
      <c r="A1503" t="s">
        <v>7469</v>
      </c>
      <c r="B1503" t="s">
        <v>171</v>
      </c>
    </row>
    <row r="1504" spans="1:2" ht="12.75">
      <c r="A1504" t="s">
        <v>5080</v>
      </c>
      <c r="B1504" t="s">
        <v>2530</v>
      </c>
    </row>
    <row r="1505" spans="1:2" ht="12.75">
      <c r="A1505" t="s">
        <v>6102</v>
      </c>
      <c r="B1505" t="s">
        <v>177</v>
      </c>
    </row>
    <row r="1506" spans="1:2" ht="12.75">
      <c r="A1506" t="s">
        <v>7793</v>
      </c>
      <c r="B1506" t="s">
        <v>1296</v>
      </c>
    </row>
    <row r="1507" spans="1:2" ht="12.75">
      <c r="A1507" t="s">
        <v>8138</v>
      </c>
      <c r="B1507" t="s">
        <v>2531</v>
      </c>
    </row>
    <row r="1508" spans="1:2" ht="12.75">
      <c r="A1508" t="s">
        <v>8143</v>
      </c>
      <c r="B1508" t="s">
        <v>1504</v>
      </c>
    </row>
    <row r="1509" spans="1:2" ht="12.75">
      <c r="A1509" t="s">
        <v>8144</v>
      </c>
      <c r="B1509" t="s">
        <v>1505</v>
      </c>
    </row>
    <row r="1510" spans="1:2" ht="12.75">
      <c r="A1510" t="s">
        <v>8026</v>
      </c>
      <c r="B1510" t="s">
        <v>3576</v>
      </c>
    </row>
    <row r="1511" spans="1:2" ht="12.75">
      <c r="A1511" t="s">
        <v>5300</v>
      </c>
      <c r="B1511" t="s">
        <v>3786</v>
      </c>
    </row>
    <row r="1512" spans="1:2" ht="12.75">
      <c r="A1512" t="s">
        <v>5301</v>
      </c>
      <c r="B1512" t="s">
        <v>5302</v>
      </c>
    </row>
    <row r="1513" spans="1:2" ht="12.75">
      <c r="A1513" t="s">
        <v>4787</v>
      </c>
      <c r="B1513" t="s">
        <v>439</v>
      </c>
    </row>
    <row r="1514" spans="1:2" ht="12.75">
      <c r="A1514" t="s">
        <v>5298</v>
      </c>
      <c r="B1514" t="s">
        <v>235</v>
      </c>
    </row>
    <row r="1515" spans="1:2" ht="12.75">
      <c r="A1515" t="s">
        <v>5809</v>
      </c>
      <c r="B1515" t="s">
        <v>11837</v>
      </c>
    </row>
    <row r="1516" spans="1:2" ht="12.75">
      <c r="A1516" t="s">
        <v>7816</v>
      </c>
      <c r="B1516" t="s">
        <v>1317</v>
      </c>
    </row>
    <row r="1517" spans="1:2" ht="12.75">
      <c r="A1517" t="s">
        <v>5425</v>
      </c>
      <c r="B1517" t="s">
        <v>3787</v>
      </c>
    </row>
    <row r="1518" spans="1:2" ht="12.75">
      <c r="A1518" t="s">
        <v>4491</v>
      </c>
      <c r="B1518" t="s">
        <v>311</v>
      </c>
    </row>
    <row r="1519" spans="1:2" ht="12.75">
      <c r="A1519" t="s">
        <v>4786</v>
      </c>
      <c r="B1519" t="s">
        <v>438</v>
      </c>
    </row>
    <row r="1520" spans="1:2" ht="12.75">
      <c r="A1520" t="s">
        <v>5164</v>
      </c>
      <c r="B1520" t="s">
        <v>2532</v>
      </c>
    </row>
    <row r="1521" spans="1:2" ht="12.75">
      <c r="A1521" t="s">
        <v>6863</v>
      </c>
      <c r="B1521" t="s">
        <v>528</v>
      </c>
    </row>
    <row r="1522" spans="1:2" ht="12.75">
      <c r="A1522" t="s">
        <v>4507</v>
      </c>
      <c r="B1522" t="s">
        <v>322</v>
      </c>
    </row>
    <row r="1523" spans="1:2" ht="12.75">
      <c r="A1523" t="s">
        <v>6853</v>
      </c>
      <c r="B1523" t="s">
        <v>6854</v>
      </c>
    </row>
    <row r="1524" spans="1:2" ht="12.75">
      <c r="A1524" t="s">
        <v>5482</v>
      </c>
      <c r="B1524" t="s">
        <v>5483</v>
      </c>
    </row>
    <row r="1525" spans="1:2" ht="12.75">
      <c r="A1525" t="s">
        <v>5624</v>
      </c>
      <c r="B1525" t="s">
        <v>2533</v>
      </c>
    </row>
    <row r="1526" spans="1:2" ht="12.75">
      <c r="A1526" t="s">
        <v>5422</v>
      </c>
      <c r="B1526" t="s">
        <v>2534</v>
      </c>
    </row>
    <row r="1527" spans="1:2" ht="12.75">
      <c r="A1527" t="s">
        <v>7864</v>
      </c>
      <c r="B1527" t="s">
        <v>3577</v>
      </c>
    </row>
    <row r="1528" spans="1:2" ht="12.75">
      <c r="A1528" t="s">
        <v>9374</v>
      </c>
      <c r="B1528" t="s">
        <v>2535</v>
      </c>
    </row>
    <row r="1529" spans="1:2" ht="12.75">
      <c r="A1529" t="s">
        <v>6832</v>
      </c>
      <c r="B1529" t="s">
        <v>2536</v>
      </c>
    </row>
    <row r="1530" spans="1:2" ht="12.75">
      <c r="A1530" t="s">
        <v>6989</v>
      </c>
      <c r="B1530" t="s">
        <v>558</v>
      </c>
    </row>
    <row r="1531" spans="1:2" ht="12.75">
      <c r="A1531" t="s">
        <v>6722</v>
      </c>
      <c r="B1531" t="s">
        <v>2537</v>
      </c>
    </row>
    <row r="1532" spans="1:2" ht="12.75">
      <c r="A1532" t="s">
        <v>5433</v>
      </c>
      <c r="B1532" t="s">
        <v>715</v>
      </c>
    </row>
    <row r="1533" spans="1:2" ht="12.75">
      <c r="A1533" t="s">
        <v>8927</v>
      </c>
      <c r="B1533" t="s">
        <v>1981</v>
      </c>
    </row>
    <row r="1534" spans="1:2" ht="12.75">
      <c r="A1534" t="s">
        <v>12808</v>
      </c>
      <c r="B1534" t="s">
        <v>12809</v>
      </c>
    </row>
    <row r="1535" spans="1:2" ht="12.75">
      <c r="A1535" t="s">
        <v>12810</v>
      </c>
      <c r="B1535" t="s">
        <v>12811</v>
      </c>
    </row>
    <row r="1536" spans="1:2" ht="12.75">
      <c r="A1536" t="s">
        <v>6636</v>
      </c>
      <c r="B1536" t="s">
        <v>2538</v>
      </c>
    </row>
    <row r="1537" spans="1:2" ht="12.75">
      <c r="A1537" t="s">
        <v>7405</v>
      </c>
      <c r="B1537" t="s">
        <v>2539</v>
      </c>
    </row>
    <row r="1538" spans="1:2" ht="12.75">
      <c r="A1538" t="s">
        <v>7407</v>
      </c>
      <c r="B1538" t="s">
        <v>2540</v>
      </c>
    </row>
    <row r="1539" spans="1:2" ht="12.75">
      <c r="A1539" t="s">
        <v>7419</v>
      </c>
      <c r="B1539" t="s">
        <v>2541</v>
      </c>
    </row>
    <row r="1540" spans="1:2" ht="12.75">
      <c r="A1540" t="s">
        <v>7428</v>
      </c>
      <c r="B1540" t="s">
        <v>2542</v>
      </c>
    </row>
    <row r="1541" spans="1:2" ht="12.75">
      <c r="A1541" t="s">
        <v>7430</v>
      </c>
      <c r="B1541" t="s">
        <v>1240</v>
      </c>
    </row>
    <row r="1542" spans="1:2" ht="12.75">
      <c r="A1542" t="s">
        <v>7429</v>
      </c>
      <c r="B1542" t="s">
        <v>1239</v>
      </c>
    </row>
    <row r="1543" spans="1:2" ht="12.75">
      <c r="A1543" t="s">
        <v>7426</v>
      </c>
      <c r="B1543" t="s">
        <v>1238</v>
      </c>
    </row>
    <row r="1544" spans="1:2" ht="12.75">
      <c r="A1544" t="s">
        <v>7409</v>
      </c>
      <c r="B1544" t="s">
        <v>1237</v>
      </c>
    </row>
    <row r="1545" spans="1:2" ht="12.75">
      <c r="A1545" t="s">
        <v>5163</v>
      </c>
      <c r="B1545" t="s">
        <v>168</v>
      </c>
    </row>
    <row r="1546" spans="1:2" ht="12.75">
      <c r="A1546" t="s">
        <v>6090</v>
      </c>
      <c r="B1546" t="s">
        <v>2543</v>
      </c>
    </row>
    <row r="1547" spans="1:2" ht="12.75">
      <c r="A1547" t="s">
        <v>6856</v>
      </c>
      <c r="B1547" t="s">
        <v>881</v>
      </c>
    </row>
    <row r="1548" spans="1:2" ht="12.75">
      <c r="A1548" t="s">
        <v>6857</v>
      </c>
      <c r="B1548" t="s">
        <v>6858</v>
      </c>
    </row>
    <row r="1549" spans="1:2" ht="12.75">
      <c r="A1549" t="s">
        <v>6859</v>
      </c>
      <c r="B1549" t="s">
        <v>11838</v>
      </c>
    </row>
    <row r="1550" spans="1:2" ht="12.75">
      <c r="A1550" t="s">
        <v>6860</v>
      </c>
      <c r="B1550" t="s">
        <v>6861</v>
      </c>
    </row>
    <row r="1551" spans="1:2" ht="12.75">
      <c r="A1551" t="s">
        <v>6862</v>
      </c>
      <c r="B1551" t="s">
        <v>882</v>
      </c>
    </row>
    <row r="1552" spans="1:2" ht="12.75">
      <c r="A1552" t="s">
        <v>11839</v>
      </c>
      <c r="B1552" t="s">
        <v>11840</v>
      </c>
    </row>
    <row r="1553" spans="1:2" ht="12.75">
      <c r="A1553" t="s">
        <v>8152</v>
      </c>
      <c r="B1553" t="s">
        <v>1509</v>
      </c>
    </row>
    <row r="1554" spans="1:2" ht="12.75">
      <c r="A1554" t="s">
        <v>11841</v>
      </c>
      <c r="B1554" t="s">
        <v>11842</v>
      </c>
    </row>
    <row r="1555" spans="1:2" ht="12.75">
      <c r="A1555" t="s">
        <v>9766</v>
      </c>
      <c r="B1555" t="s">
        <v>4037</v>
      </c>
    </row>
    <row r="1556" spans="1:2" ht="12.75">
      <c r="A1556" t="s">
        <v>9899</v>
      </c>
      <c r="B1556" t="s">
        <v>4155</v>
      </c>
    </row>
    <row r="1557" spans="1:2" ht="12.75">
      <c r="A1557" t="s">
        <v>9900</v>
      </c>
      <c r="B1557" t="s">
        <v>4156</v>
      </c>
    </row>
    <row r="1558" spans="1:2" ht="12.75">
      <c r="A1558" t="s">
        <v>10564</v>
      </c>
      <c r="B1558" t="s">
        <v>10565</v>
      </c>
    </row>
    <row r="1559" spans="1:2" ht="12.75">
      <c r="A1559" t="s">
        <v>5219</v>
      </c>
      <c r="B1559" t="s">
        <v>200</v>
      </c>
    </row>
    <row r="1560" spans="1:2" ht="12.75">
      <c r="A1560" t="s">
        <v>6385</v>
      </c>
      <c r="B1560" t="s">
        <v>1131</v>
      </c>
    </row>
    <row r="1561" spans="1:2" ht="12.75">
      <c r="A1561" t="s">
        <v>6373</v>
      </c>
      <c r="B1561" t="s">
        <v>1126</v>
      </c>
    </row>
    <row r="1562" spans="1:2" ht="12.75">
      <c r="A1562" t="s">
        <v>5220</v>
      </c>
      <c r="B1562" t="s">
        <v>201</v>
      </c>
    </row>
    <row r="1563" spans="1:2" ht="12.75">
      <c r="A1563" t="s">
        <v>5743</v>
      </c>
      <c r="B1563" t="s">
        <v>2544</v>
      </c>
    </row>
    <row r="1564" spans="1:2" ht="12.75">
      <c r="A1564" t="s">
        <v>6074</v>
      </c>
      <c r="B1564" t="s">
        <v>3798</v>
      </c>
    </row>
    <row r="1565" spans="1:2" ht="12.75">
      <c r="A1565" t="s">
        <v>7203</v>
      </c>
      <c r="B1565" t="s">
        <v>636</v>
      </c>
    </row>
    <row r="1566" spans="1:2" ht="12.75">
      <c r="A1566" t="s">
        <v>9745</v>
      </c>
      <c r="B1566" t="s">
        <v>4018</v>
      </c>
    </row>
    <row r="1567" spans="1:2" ht="12.75">
      <c r="A1567" t="s">
        <v>5118</v>
      </c>
      <c r="B1567" t="s">
        <v>3468</v>
      </c>
    </row>
    <row r="1568" spans="1:2" ht="12.75">
      <c r="A1568" t="s">
        <v>6000</v>
      </c>
      <c r="B1568" t="s">
        <v>984</v>
      </c>
    </row>
    <row r="1569" spans="1:2" ht="12.75">
      <c r="A1569" t="s">
        <v>6382</v>
      </c>
      <c r="B1569" t="s">
        <v>2546</v>
      </c>
    </row>
    <row r="1570" spans="1:2" ht="12.75">
      <c r="A1570" t="s">
        <v>7026</v>
      </c>
      <c r="B1570" t="s">
        <v>957</v>
      </c>
    </row>
    <row r="1571" spans="1:2" ht="12.75">
      <c r="A1571" t="s">
        <v>7523</v>
      </c>
      <c r="B1571" t="s">
        <v>990</v>
      </c>
    </row>
    <row r="1572" spans="1:2" ht="12.75">
      <c r="A1572" t="s">
        <v>10003</v>
      </c>
      <c r="B1572" t="s">
        <v>4240</v>
      </c>
    </row>
    <row r="1573" spans="1:2" ht="12.75">
      <c r="A1573" t="s">
        <v>10050</v>
      </c>
      <c r="B1573" t="s">
        <v>4277</v>
      </c>
    </row>
    <row r="1574" spans="1:2" ht="12.75">
      <c r="A1574" t="s">
        <v>10051</v>
      </c>
      <c r="B1574" t="s">
        <v>4278</v>
      </c>
    </row>
    <row r="1575" spans="1:2" ht="12.75">
      <c r="A1575" t="s">
        <v>10052</v>
      </c>
      <c r="B1575" t="s">
        <v>4279</v>
      </c>
    </row>
    <row r="1576" spans="1:2" ht="12.75">
      <c r="A1576" t="s">
        <v>10053</v>
      </c>
      <c r="B1576" t="s">
        <v>4280</v>
      </c>
    </row>
    <row r="1577" spans="1:2" ht="12.75">
      <c r="A1577" t="s">
        <v>10054</v>
      </c>
      <c r="B1577" t="s">
        <v>4281</v>
      </c>
    </row>
    <row r="1578" spans="1:2" ht="12.75">
      <c r="A1578" t="s">
        <v>10056</v>
      </c>
      <c r="B1578" t="s">
        <v>4283</v>
      </c>
    </row>
    <row r="1579" spans="1:2" ht="12.75">
      <c r="A1579" t="s">
        <v>10057</v>
      </c>
      <c r="B1579" t="s">
        <v>4284</v>
      </c>
    </row>
    <row r="1580" spans="1:2" ht="12.75">
      <c r="A1580" t="s">
        <v>10566</v>
      </c>
      <c r="B1580" t="s">
        <v>446</v>
      </c>
    </row>
    <row r="1581" spans="1:2" ht="12.75">
      <c r="A1581" t="s">
        <v>5523</v>
      </c>
      <c r="B1581" t="s">
        <v>5524</v>
      </c>
    </row>
    <row r="1582" spans="1:2" ht="12.75">
      <c r="A1582" t="s">
        <v>6293</v>
      </c>
      <c r="B1582" t="s">
        <v>253</v>
      </c>
    </row>
    <row r="1583" spans="1:2" ht="12.75">
      <c r="A1583" t="s">
        <v>6362</v>
      </c>
      <c r="B1583" t="s">
        <v>1119</v>
      </c>
    </row>
    <row r="1584" spans="1:2" ht="12.75">
      <c r="A1584" t="s">
        <v>6649</v>
      </c>
      <c r="B1584" t="s">
        <v>6650</v>
      </c>
    </row>
    <row r="1585" spans="1:2" ht="12.75">
      <c r="A1585" t="s">
        <v>7255</v>
      </c>
      <c r="B1585" t="s">
        <v>2547</v>
      </c>
    </row>
    <row r="1586" spans="1:2" ht="12.75">
      <c r="A1586" t="s">
        <v>7564</v>
      </c>
      <c r="B1586" t="s">
        <v>762</v>
      </c>
    </row>
    <row r="1587" spans="1:2" ht="12.75">
      <c r="A1587" t="s">
        <v>7912</v>
      </c>
      <c r="B1587" t="s">
        <v>2548</v>
      </c>
    </row>
    <row r="1588" spans="1:2" ht="12.75">
      <c r="A1588" t="s">
        <v>7901</v>
      </c>
      <c r="B1588" t="s">
        <v>11843</v>
      </c>
    </row>
    <row r="1589" spans="1:2" ht="12.75">
      <c r="A1589" t="s">
        <v>8827</v>
      </c>
      <c r="B1589" t="s">
        <v>11844</v>
      </c>
    </row>
    <row r="1590" spans="1:2" ht="12.75">
      <c r="A1590" t="s">
        <v>8931</v>
      </c>
      <c r="B1590" t="s">
        <v>1984</v>
      </c>
    </row>
    <row r="1591" spans="1:2" ht="12.75">
      <c r="A1591" t="s">
        <v>9343</v>
      </c>
      <c r="B1591" t="s">
        <v>3714</v>
      </c>
    </row>
    <row r="1592" spans="1:2" ht="12.75">
      <c r="A1592" t="s">
        <v>9437</v>
      </c>
      <c r="B1592" t="s">
        <v>2549</v>
      </c>
    </row>
    <row r="1593" spans="1:2" ht="12.75">
      <c r="A1593" t="s">
        <v>12812</v>
      </c>
      <c r="B1593" t="s">
        <v>12813</v>
      </c>
    </row>
    <row r="1594" spans="1:2" ht="12.75">
      <c r="A1594" t="s">
        <v>10567</v>
      </c>
      <c r="B1594" t="s">
        <v>2545</v>
      </c>
    </row>
    <row r="1595" spans="1:2" ht="12.75">
      <c r="A1595" t="s">
        <v>11845</v>
      </c>
      <c r="B1595" t="s">
        <v>11846</v>
      </c>
    </row>
    <row r="1596" spans="1:2" ht="12.75">
      <c r="A1596" t="s">
        <v>12814</v>
      </c>
      <c r="B1596" t="s">
        <v>12815</v>
      </c>
    </row>
    <row r="1597" spans="1:2" ht="12.75">
      <c r="A1597" t="s">
        <v>13507</v>
      </c>
      <c r="B1597" t="s">
        <v>11566</v>
      </c>
    </row>
    <row r="1598" spans="1:2" ht="12.75">
      <c r="A1598" t="s">
        <v>13508</v>
      </c>
      <c r="B1598" t="s">
        <v>11565</v>
      </c>
    </row>
    <row r="1599" spans="1:2" ht="12.75">
      <c r="A1599" t="s">
        <v>5456</v>
      </c>
      <c r="B1599" t="s">
        <v>199</v>
      </c>
    </row>
    <row r="1600" spans="1:2" ht="12.75">
      <c r="A1600" t="s">
        <v>6392</v>
      </c>
      <c r="B1600" t="s">
        <v>1133</v>
      </c>
    </row>
    <row r="1601" spans="1:2" ht="12.75">
      <c r="A1601" t="s">
        <v>7070</v>
      </c>
      <c r="B1601" t="s">
        <v>11847</v>
      </c>
    </row>
    <row r="1602" spans="1:2" ht="12.75">
      <c r="A1602" t="s">
        <v>7155</v>
      </c>
      <c r="B1602" t="s">
        <v>617</v>
      </c>
    </row>
    <row r="1603" spans="1:2" ht="12.75">
      <c r="A1603" t="s">
        <v>7504</v>
      </c>
      <c r="B1603" t="s">
        <v>495</v>
      </c>
    </row>
    <row r="1604" spans="1:2" ht="12.75">
      <c r="A1604" t="s">
        <v>7868</v>
      </c>
      <c r="B1604" t="s">
        <v>3570</v>
      </c>
    </row>
    <row r="1605" spans="1:2" ht="12.75">
      <c r="A1605" t="s">
        <v>8159</v>
      </c>
      <c r="B1605" t="s">
        <v>3492</v>
      </c>
    </row>
    <row r="1606" spans="1:2" ht="12.75">
      <c r="A1606" t="s">
        <v>11848</v>
      </c>
      <c r="B1606" t="s">
        <v>11849</v>
      </c>
    </row>
    <row r="1607" spans="1:2" ht="12.75">
      <c r="A1607" t="s">
        <v>11850</v>
      </c>
      <c r="B1607" t="s">
        <v>11851</v>
      </c>
    </row>
    <row r="1608" spans="1:2" ht="12.75">
      <c r="A1608" t="s">
        <v>11852</v>
      </c>
      <c r="B1608" t="s">
        <v>11853</v>
      </c>
    </row>
    <row r="1609" spans="1:2" ht="12.75">
      <c r="A1609" t="s">
        <v>11854</v>
      </c>
      <c r="B1609" t="s">
        <v>11855</v>
      </c>
    </row>
    <row r="1610" spans="1:2" ht="12.75">
      <c r="A1610" t="s">
        <v>11856</v>
      </c>
      <c r="B1610" t="s">
        <v>11857</v>
      </c>
    </row>
    <row r="1611" spans="1:2" ht="12.75">
      <c r="A1611" t="s">
        <v>11858</v>
      </c>
      <c r="B1611" t="s">
        <v>11859</v>
      </c>
    </row>
    <row r="1612" spans="1:2" ht="12.75">
      <c r="A1612" t="s">
        <v>11860</v>
      </c>
      <c r="B1612" t="s">
        <v>11861</v>
      </c>
    </row>
    <row r="1613" spans="1:2" ht="12.75">
      <c r="A1613" t="s">
        <v>11862</v>
      </c>
      <c r="B1613" t="s">
        <v>11863</v>
      </c>
    </row>
    <row r="1614" spans="1:2" ht="12.75">
      <c r="A1614" t="s">
        <v>11864</v>
      </c>
      <c r="B1614" t="s">
        <v>11865</v>
      </c>
    </row>
    <row r="1615" spans="1:2" ht="12.75">
      <c r="A1615" t="s">
        <v>11866</v>
      </c>
      <c r="B1615" t="s">
        <v>11867</v>
      </c>
    </row>
    <row r="1616" spans="1:2" ht="12.75">
      <c r="A1616" t="s">
        <v>11868</v>
      </c>
      <c r="B1616" t="s">
        <v>11869</v>
      </c>
    </row>
    <row r="1617" spans="1:2" ht="12.75">
      <c r="A1617" t="s">
        <v>11870</v>
      </c>
      <c r="B1617" t="s">
        <v>11871</v>
      </c>
    </row>
    <row r="1618" spans="1:2" ht="12.75">
      <c r="A1618" t="s">
        <v>11872</v>
      </c>
      <c r="B1618" t="s">
        <v>11873</v>
      </c>
    </row>
    <row r="1619" spans="1:2" ht="12.75">
      <c r="A1619" t="s">
        <v>11874</v>
      </c>
      <c r="B1619" t="s">
        <v>11875</v>
      </c>
    </row>
    <row r="1620" spans="1:2" ht="12.75">
      <c r="A1620" t="s">
        <v>11876</v>
      </c>
      <c r="B1620" t="s">
        <v>11877</v>
      </c>
    </row>
    <row r="1621" spans="1:2" ht="12.75">
      <c r="A1621" t="s">
        <v>11878</v>
      </c>
      <c r="B1621" t="s">
        <v>11879</v>
      </c>
    </row>
    <row r="1622" spans="1:2" ht="12.75">
      <c r="A1622" t="s">
        <v>11880</v>
      </c>
      <c r="B1622" t="s">
        <v>11881</v>
      </c>
    </row>
    <row r="1623" spans="1:2" ht="12.75">
      <c r="A1623" t="s">
        <v>11882</v>
      </c>
      <c r="B1623" t="s">
        <v>11883</v>
      </c>
    </row>
    <row r="1624" spans="1:2" ht="12.75">
      <c r="A1624" t="s">
        <v>11884</v>
      </c>
      <c r="B1624" t="s">
        <v>11885</v>
      </c>
    </row>
    <row r="1625" spans="1:2" ht="12.75">
      <c r="A1625" t="s">
        <v>11886</v>
      </c>
      <c r="B1625" t="s">
        <v>11887</v>
      </c>
    </row>
    <row r="1626" spans="1:2" ht="12.75">
      <c r="A1626" t="s">
        <v>11888</v>
      </c>
      <c r="B1626" t="s">
        <v>11889</v>
      </c>
    </row>
    <row r="1627" spans="1:2" ht="12.75">
      <c r="A1627" t="s">
        <v>11890</v>
      </c>
      <c r="B1627" t="s">
        <v>11891</v>
      </c>
    </row>
    <row r="1628" spans="1:2" ht="12.75">
      <c r="A1628" t="s">
        <v>11892</v>
      </c>
      <c r="B1628" t="s">
        <v>11893</v>
      </c>
    </row>
    <row r="1629" spans="1:2" ht="12.75">
      <c r="A1629" t="s">
        <v>11894</v>
      </c>
      <c r="B1629" t="s">
        <v>11895</v>
      </c>
    </row>
    <row r="1630" spans="1:2" ht="12.75">
      <c r="A1630" t="s">
        <v>11896</v>
      </c>
      <c r="B1630" t="s">
        <v>11897</v>
      </c>
    </row>
    <row r="1631" spans="1:2" ht="12.75">
      <c r="A1631" t="s">
        <v>11898</v>
      </c>
      <c r="B1631" t="s">
        <v>11899</v>
      </c>
    </row>
    <row r="1632" spans="1:2" ht="12.75">
      <c r="A1632" t="s">
        <v>11900</v>
      </c>
      <c r="B1632" t="s">
        <v>11901</v>
      </c>
    </row>
    <row r="1633" spans="1:2" ht="12.75">
      <c r="A1633" t="s">
        <v>11902</v>
      </c>
      <c r="B1633" t="s">
        <v>11903</v>
      </c>
    </row>
    <row r="1634" spans="1:2" ht="12.75">
      <c r="A1634" t="s">
        <v>11904</v>
      </c>
      <c r="B1634" t="s">
        <v>11905</v>
      </c>
    </row>
    <row r="1635" spans="1:2" ht="12.75">
      <c r="A1635" t="s">
        <v>11906</v>
      </c>
      <c r="B1635" t="s">
        <v>11907</v>
      </c>
    </row>
    <row r="1636" spans="1:2" ht="12.75">
      <c r="A1636" t="s">
        <v>11908</v>
      </c>
      <c r="B1636" t="s">
        <v>11909</v>
      </c>
    </row>
    <row r="1637" spans="1:2" ht="12.75">
      <c r="A1637" t="s">
        <v>11910</v>
      </c>
      <c r="B1637" t="s">
        <v>11911</v>
      </c>
    </row>
    <row r="1638" spans="1:2" ht="12.75">
      <c r="A1638" t="s">
        <v>11912</v>
      </c>
      <c r="B1638" t="s">
        <v>11913</v>
      </c>
    </row>
    <row r="1639" spans="1:2" ht="12.75">
      <c r="A1639" t="s">
        <v>11914</v>
      </c>
      <c r="B1639" t="s">
        <v>11915</v>
      </c>
    </row>
    <row r="1640" spans="1:2" ht="12.75">
      <c r="A1640" t="s">
        <v>11916</v>
      </c>
      <c r="B1640" t="s">
        <v>11917</v>
      </c>
    </row>
    <row r="1641" spans="1:2" ht="12.75">
      <c r="A1641" t="s">
        <v>11918</v>
      </c>
      <c r="B1641" t="s">
        <v>11919</v>
      </c>
    </row>
    <row r="1642" spans="1:2" ht="12.75">
      <c r="A1642" t="s">
        <v>11920</v>
      </c>
      <c r="B1642" t="s">
        <v>11921</v>
      </c>
    </row>
    <row r="1643" spans="1:2" ht="12.75">
      <c r="A1643" t="s">
        <v>11922</v>
      </c>
      <c r="B1643" t="s">
        <v>11923</v>
      </c>
    </row>
    <row r="1644" spans="1:2" ht="12.75">
      <c r="A1644" t="s">
        <v>11924</v>
      </c>
      <c r="B1644" t="s">
        <v>11925</v>
      </c>
    </row>
    <row r="1645" spans="1:2" ht="12.75">
      <c r="A1645" t="s">
        <v>11926</v>
      </c>
      <c r="B1645" t="s">
        <v>11927</v>
      </c>
    </row>
    <row r="1646" spans="1:2" ht="12.75">
      <c r="A1646" t="s">
        <v>11928</v>
      </c>
      <c r="B1646" t="s">
        <v>11929</v>
      </c>
    </row>
    <row r="1647" spans="1:2" ht="12.75">
      <c r="A1647" t="s">
        <v>11930</v>
      </c>
      <c r="B1647" t="s">
        <v>11931</v>
      </c>
    </row>
    <row r="1648" spans="1:2" ht="12.75">
      <c r="A1648" t="s">
        <v>11932</v>
      </c>
      <c r="B1648" t="s">
        <v>11933</v>
      </c>
    </row>
    <row r="1649" spans="1:2" ht="12.75">
      <c r="A1649" t="s">
        <v>11934</v>
      </c>
      <c r="B1649" t="s">
        <v>11935</v>
      </c>
    </row>
    <row r="1650" spans="1:2" ht="12.75">
      <c r="A1650" t="s">
        <v>11936</v>
      </c>
      <c r="B1650" t="s">
        <v>11937</v>
      </c>
    </row>
    <row r="1651" spans="1:2" ht="12.75">
      <c r="A1651" t="s">
        <v>11938</v>
      </c>
      <c r="B1651" t="s">
        <v>11939</v>
      </c>
    </row>
    <row r="1652" spans="1:2" ht="12.75">
      <c r="A1652" t="s">
        <v>11940</v>
      </c>
      <c r="B1652" t="s">
        <v>11941</v>
      </c>
    </row>
    <row r="1653" spans="1:2" ht="12.75">
      <c r="A1653" t="s">
        <v>11942</v>
      </c>
      <c r="B1653" t="s">
        <v>11943</v>
      </c>
    </row>
    <row r="1654" spans="1:2" ht="12.75">
      <c r="A1654" t="s">
        <v>4629</v>
      </c>
      <c r="B1654" t="s">
        <v>371</v>
      </c>
    </row>
    <row r="1655" spans="1:2" ht="12.75">
      <c r="A1655" t="s">
        <v>5050</v>
      </c>
      <c r="B1655" t="s">
        <v>3430</v>
      </c>
    </row>
    <row r="1656" spans="1:2" ht="12.75">
      <c r="A1656" t="s">
        <v>5570</v>
      </c>
      <c r="B1656" t="s">
        <v>5571</v>
      </c>
    </row>
    <row r="1657" spans="1:2" ht="12.75">
      <c r="A1657" t="s">
        <v>5698</v>
      </c>
      <c r="B1657" t="s">
        <v>2550</v>
      </c>
    </row>
    <row r="1658" spans="1:2" ht="12.75">
      <c r="A1658" t="s">
        <v>5900</v>
      </c>
      <c r="B1658" t="s">
        <v>945</v>
      </c>
    </row>
    <row r="1659" spans="1:2" ht="12.75">
      <c r="A1659" t="s">
        <v>6672</v>
      </c>
      <c r="B1659" t="s">
        <v>6673</v>
      </c>
    </row>
    <row r="1660" spans="1:2" ht="12.75">
      <c r="A1660" t="s">
        <v>6681</v>
      </c>
      <c r="B1660" t="s">
        <v>450</v>
      </c>
    </row>
    <row r="1661" spans="1:2" ht="12.75">
      <c r="A1661" t="s">
        <v>6940</v>
      </c>
      <c r="B1661" t="s">
        <v>921</v>
      </c>
    </row>
    <row r="1662" spans="1:2" ht="12.75">
      <c r="A1662" t="s">
        <v>7496</v>
      </c>
      <c r="B1662" t="s">
        <v>3642</v>
      </c>
    </row>
    <row r="1663" spans="1:2" ht="12.75">
      <c r="A1663" t="s">
        <v>12816</v>
      </c>
      <c r="B1663" t="s">
        <v>12817</v>
      </c>
    </row>
    <row r="1664" spans="1:2" ht="12.75">
      <c r="A1664" t="s">
        <v>7403</v>
      </c>
      <c r="B1664" t="s">
        <v>231</v>
      </c>
    </row>
    <row r="1665" spans="1:2" ht="12.75">
      <c r="A1665" t="s">
        <v>7423</v>
      </c>
      <c r="B1665" t="s">
        <v>843</v>
      </c>
    </row>
    <row r="1666" spans="1:2" ht="12.75">
      <c r="A1666" t="s">
        <v>7420</v>
      </c>
      <c r="B1666" t="s">
        <v>12553</v>
      </c>
    </row>
    <row r="1667" spans="1:2" ht="12.75">
      <c r="A1667" t="s">
        <v>7404</v>
      </c>
      <c r="B1667" t="s">
        <v>1105</v>
      </c>
    </row>
    <row r="1668" spans="1:2" ht="12.75">
      <c r="A1668" t="s">
        <v>7408</v>
      </c>
      <c r="B1668" t="s">
        <v>827</v>
      </c>
    </row>
    <row r="1669" spans="1:2" ht="12.75">
      <c r="A1669" t="s">
        <v>7394</v>
      </c>
      <c r="B1669" t="s">
        <v>12818</v>
      </c>
    </row>
    <row r="1670" spans="1:2" ht="12.75">
      <c r="A1670" t="s">
        <v>7411</v>
      </c>
      <c r="B1670" t="s">
        <v>82</v>
      </c>
    </row>
    <row r="1671" spans="1:2" ht="12.75">
      <c r="A1671" t="s">
        <v>7695</v>
      </c>
      <c r="B1671" t="s">
        <v>487</v>
      </c>
    </row>
    <row r="1672" spans="1:2" ht="12.75">
      <c r="A1672" t="s">
        <v>7866</v>
      </c>
      <c r="B1672" t="s">
        <v>1358</v>
      </c>
    </row>
    <row r="1673" spans="1:2" ht="12.75">
      <c r="A1673" t="s">
        <v>8980</v>
      </c>
      <c r="B1673" t="s">
        <v>2014</v>
      </c>
    </row>
    <row r="1674" spans="1:2" ht="12.75">
      <c r="A1674" t="s">
        <v>7418</v>
      </c>
      <c r="B1674" t="s">
        <v>11944</v>
      </c>
    </row>
    <row r="1675" spans="1:2" ht="12.75">
      <c r="A1675" t="s">
        <v>9810</v>
      </c>
      <c r="B1675" t="s">
        <v>4075</v>
      </c>
    </row>
    <row r="1676" spans="1:2" ht="12.75">
      <c r="A1676" t="s">
        <v>10034</v>
      </c>
      <c r="B1676" t="s">
        <v>4263</v>
      </c>
    </row>
    <row r="1677" spans="1:2" ht="12.75">
      <c r="A1677" t="s">
        <v>13509</v>
      </c>
      <c r="B1677" t="s">
        <v>13510</v>
      </c>
    </row>
    <row r="1678" spans="1:2" ht="12.75">
      <c r="A1678" t="s">
        <v>13511</v>
      </c>
      <c r="B1678" t="s">
        <v>13282</v>
      </c>
    </row>
    <row r="1679" spans="1:2" ht="12.75">
      <c r="A1679" t="s">
        <v>5075</v>
      </c>
      <c r="B1679" t="s">
        <v>570</v>
      </c>
    </row>
    <row r="1680" spans="1:2" ht="12.75">
      <c r="A1680" t="s">
        <v>4600</v>
      </c>
      <c r="B1680" t="s">
        <v>2551</v>
      </c>
    </row>
    <row r="1681" spans="1:2" ht="12.75">
      <c r="A1681" t="s">
        <v>5123</v>
      </c>
      <c r="B1681" t="s">
        <v>2552</v>
      </c>
    </row>
    <row r="1682" spans="1:2" ht="12.75">
      <c r="A1682" t="s">
        <v>5409</v>
      </c>
      <c r="B1682" t="s">
        <v>708</v>
      </c>
    </row>
    <row r="1683" spans="1:2" ht="12.75">
      <c r="A1683" t="s">
        <v>6038</v>
      </c>
      <c r="B1683" t="s">
        <v>157</v>
      </c>
    </row>
    <row r="1684" spans="1:2" ht="12.75">
      <c r="A1684" t="s">
        <v>6444</v>
      </c>
      <c r="B1684" t="s">
        <v>1155</v>
      </c>
    </row>
    <row r="1685" spans="1:2" ht="12.75">
      <c r="A1685" t="s">
        <v>6445</v>
      </c>
      <c r="B1685" t="s">
        <v>3347</v>
      </c>
    </row>
    <row r="1686" spans="1:2" ht="12.75">
      <c r="A1686" t="s">
        <v>6781</v>
      </c>
      <c r="B1686" t="s">
        <v>493</v>
      </c>
    </row>
    <row r="1687" spans="1:2" ht="12.75">
      <c r="A1687" t="s">
        <v>7579</v>
      </c>
      <c r="B1687" t="s">
        <v>1150</v>
      </c>
    </row>
    <row r="1688" spans="1:2" ht="12.75">
      <c r="A1688" t="s">
        <v>7603</v>
      </c>
      <c r="B1688" t="s">
        <v>3847</v>
      </c>
    </row>
    <row r="1689" spans="1:2" ht="12.75">
      <c r="A1689" t="s">
        <v>7937</v>
      </c>
      <c r="B1689" t="s">
        <v>1408</v>
      </c>
    </row>
    <row r="1690" spans="1:2" ht="12.75">
      <c r="A1690" t="s">
        <v>7887</v>
      </c>
      <c r="B1690" t="s">
        <v>1376</v>
      </c>
    </row>
    <row r="1691" spans="1:2" ht="12.75">
      <c r="A1691" t="s">
        <v>9175</v>
      </c>
      <c r="B1691" t="s">
        <v>2108</v>
      </c>
    </row>
    <row r="1692" spans="1:2" ht="12.75">
      <c r="A1692" t="s">
        <v>9161</v>
      </c>
      <c r="B1692" t="s">
        <v>2099</v>
      </c>
    </row>
    <row r="1693" spans="1:2" ht="12.75">
      <c r="A1693" t="s">
        <v>9172</v>
      </c>
      <c r="B1693" t="s">
        <v>2106</v>
      </c>
    </row>
    <row r="1694" spans="1:2" ht="12.75">
      <c r="A1694" t="s">
        <v>9156</v>
      </c>
      <c r="B1694" t="s">
        <v>2553</v>
      </c>
    </row>
    <row r="1695" spans="1:2" ht="12.75">
      <c r="A1695" t="s">
        <v>9154</v>
      </c>
      <c r="B1695" t="s">
        <v>2096</v>
      </c>
    </row>
    <row r="1696" spans="1:2" ht="12.75">
      <c r="A1696" t="s">
        <v>9183</v>
      </c>
      <c r="B1696" t="s">
        <v>3612</v>
      </c>
    </row>
    <row r="1697" spans="1:2" ht="12.75">
      <c r="A1697" t="s">
        <v>9152</v>
      </c>
      <c r="B1697" t="s">
        <v>2094</v>
      </c>
    </row>
    <row r="1698" spans="1:2" ht="12.75">
      <c r="A1698" t="s">
        <v>9182</v>
      </c>
      <c r="B1698" t="s">
        <v>2114</v>
      </c>
    </row>
    <row r="1699" spans="1:2" ht="12.75">
      <c r="A1699" t="s">
        <v>9150</v>
      </c>
      <c r="B1699" t="s">
        <v>3722</v>
      </c>
    </row>
    <row r="1700" spans="1:2" ht="12.75">
      <c r="A1700" t="s">
        <v>9207</v>
      </c>
      <c r="B1700" t="s">
        <v>2129</v>
      </c>
    </row>
    <row r="1701" spans="1:2" ht="12.75">
      <c r="A1701" t="s">
        <v>9151</v>
      </c>
      <c r="B1701" t="s">
        <v>2093</v>
      </c>
    </row>
    <row r="1702" spans="1:2" ht="12.75">
      <c r="A1702" t="s">
        <v>9204</v>
      </c>
      <c r="B1702" t="s">
        <v>2126</v>
      </c>
    </row>
    <row r="1703" spans="1:2" ht="12.75">
      <c r="A1703" t="s">
        <v>9148</v>
      </c>
      <c r="B1703" t="s">
        <v>3885</v>
      </c>
    </row>
    <row r="1704" spans="1:2" ht="12.75">
      <c r="A1704" t="s">
        <v>9208</v>
      </c>
      <c r="B1704" t="s">
        <v>2130</v>
      </c>
    </row>
    <row r="1705" spans="1:2" ht="12.75">
      <c r="A1705" t="s">
        <v>9198</v>
      </c>
      <c r="B1705" t="s">
        <v>2122</v>
      </c>
    </row>
    <row r="1706" spans="1:2" ht="12.75">
      <c r="A1706" t="s">
        <v>9181</v>
      </c>
      <c r="B1706" t="s">
        <v>2113</v>
      </c>
    </row>
    <row r="1707" spans="1:2" ht="12.75">
      <c r="A1707" t="s">
        <v>9232</v>
      </c>
      <c r="B1707" t="s">
        <v>2141</v>
      </c>
    </row>
    <row r="1708" spans="1:2" ht="12.75">
      <c r="A1708" t="s">
        <v>9209</v>
      </c>
      <c r="B1708" t="s">
        <v>2554</v>
      </c>
    </row>
    <row r="1709" spans="1:2" ht="12.75">
      <c r="A1709" t="s">
        <v>9149</v>
      </c>
      <c r="B1709" t="s">
        <v>2092</v>
      </c>
    </row>
    <row r="1710" spans="1:2" ht="12.75">
      <c r="A1710" t="s">
        <v>9205</v>
      </c>
      <c r="B1710" t="s">
        <v>2127</v>
      </c>
    </row>
    <row r="1711" spans="1:2" ht="12.75">
      <c r="A1711" t="s">
        <v>9184</v>
      </c>
      <c r="B1711" t="s">
        <v>2115</v>
      </c>
    </row>
    <row r="1712" spans="1:2" ht="12.75">
      <c r="A1712" t="s">
        <v>4571</v>
      </c>
      <c r="B1712" t="s">
        <v>349</v>
      </c>
    </row>
    <row r="1713" spans="1:2" ht="12.75">
      <c r="A1713" t="s">
        <v>12554</v>
      </c>
      <c r="B1713" t="s">
        <v>12555</v>
      </c>
    </row>
    <row r="1714" spans="1:2" ht="12.75">
      <c r="A1714" t="s">
        <v>12556</v>
      </c>
      <c r="B1714" t="s">
        <v>12557</v>
      </c>
    </row>
    <row r="1715" spans="1:2" ht="12.75">
      <c r="A1715" t="s">
        <v>4872</v>
      </c>
      <c r="B1715" t="s">
        <v>478</v>
      </c>
    </row>
    <row r="1716" spans="1:2" ht="12.75">
      <c r="A1716" t="s">
        <v>6037</v>
      </c>
      <c r="B1716" t="s">
        <v>156</v>
      </c>
    </row>
    <row r="1717" spans="1:2" ht="12.75">
      <c r="A1717" t="s">
        <v>7515</v>
      </c>
      <c r="B1717" t="s">
        <v>347</v>
      </c>
    </row>
    <row r="1718" spans="1:2" ht="12.75">
      <c r="A1718" t="s">
        <v>8887</v>
      </c>
      <c r="B1718" t="s">
        <v>1965</v>
      </c>
    </row>
    <row r="1719" spans="1:2" ht="12.75">
      <c r="A1719" t="s">
        <v>10568</v>
      </c>
      <c r="B1719" t="s">
        <v>1887</v>
      </c>
    </row>
    <row r="1720" spans="1:2" ht="12.75">
      <c r="A1720" t="s">
        <v>5132</v>
      </c>
      <c r="B1720" t="s">
        <v>3450</v>
      </c>
    </row>
    <row r="1721" spans="1:2" ht="12.75">
      <c r="A1721" t="s">
        <v>7239</v>
      </c>
      <c r="B1721" t="s">
        <v>11558</v>
      </c>
    </row>
    <row r="1722" spans="1:2" ht="12.75">
      <c r="A1722" t="s">
        <v>7240</v>
      </c>
      <c r="B1722" t="s">
        <v>2555</v>
      </c>
    </row>
    <row r="1723" spans="1:2" ht="12.75">
      <c r="A1723" t="s">
        <v>7241</v>
      </c>
      <c r="B1723" t="s">
        <v>3748</v>
      </c>
    </row>
    <row r="1724" spans="1:2" ht="12.75">
      <c r="A1724" t="s">
        <v>6714</v>
      </c>
      <c r="B1724" t="s">
        <v>2556</v>
      </c>
    </row>
    <row r="1725" spans="1:2" ht="12.75">
      <c r="A1725" t="s">
        <v>7807</v>
      </c>
      <c r="B1725" t="s">
        <v>1309</v>
      </c>
    </row>
    <row r="1726" spans="1:2" ht="12.75">
      <c r="A1726" t="s">
        <v>7815</v>
      </c>
      <c r="B1726" t="s">
        <v>1316</v>
      </c>
    </row>
    <row r="1727" spans="1:2" ht="12.75">
      <c r="A1727" t="s">
        <v>6719</v>
      </c>
      <c r="B1727" t="s">
        <v>829</v>
      </c>
    </row>
    <row r="1728" spans="1:2" ht="12.75">
      <c r="A1728" t="s">
        <v>6819</v>
      </c>
      <c r="B1728" t="s">
        <v>6820</v>
      </c>
    </row>
    <row r="1729" spans="1:2" ht="12.75">
      <c r="A1729" t="s">
        <v>7798</v>
      </c>
      <c r="B1729" t="s">
        <v>1302</v>
      </c>
    </row>
    <row r="1730" spans="1:2" ht="12.75">
      <c r="A1730" t="s">
        <v>8722</v>
      </c>
      <c r="B1730" t="s">
        <v>1874</v>
      </c>
    </row>
    <row r="1731" spans="1:2" ht="12.75">
      <c r="A1731" t="s">
        <v>8720</v>
      </c>
      <c r="B1731" t="s">
        <v>1872</v>
      </c>
    </row>
    <row r="1732" spans="1:2" ht="12.75">
      <c r="A1732" t="s">
        <v>5498</v>
      </c>
      <c r="B1732" t="s">
        <v>751</v>
      </c>
    </row>
    <row r="1733" spans="1:2" ht="12.75">
      <c r="A1733" t="s">
        <v>10100</v>
      </c>
      <c r="B1733" t="s">
        <v>10101</v>
      </c>
    </row>
    <row r="1734" spans="1:2" ht="12.75">
      <c r="A1734" t="s">
        <v>10146</v>
      </c>
      <c r="B1734" t="s">
        <v>10147</v>
      </c>
    </row>
    <row r="1735" spans="1:2" ht="12.75">
      <c r="A1735" t="s">
        <v>10367</v>
      </c>
      <c r="B1735" t="s">
        <v>10368</v>
      </c>
    </row>
    <row r="1736" spans="1:2" ht="12.75">
      <c r="A1736" t="s">
        <v>10569</v>
      </c>
      <c r="B1736" t="s">
        <v>10570</v>
      </c>
    </row>
    <row r="1737" spans="1:2" ht="12.75">
      <c r="A1737" t="s">
        <v>10571</v>
      </c>
      <c r="B1737" t="s">
        <v>10572</v>
      </c>
    </row>
    <row r="1738" spans="1:2" ht="12.75">
      <c r="A1738" t="s">
        <v>11559</v>
      </c>
      <c r="B1738" t="s">
        <v>11560</v>
      </c>
    </row>
    <row r="1739" spans="1:2" ht="12.75">
      <c r="A1739" t="s">
        <v>11561</v>
      </c>
      <c r="B1739" t="s">
        <v>11562</v>
      </c>
    </row>
    <row r="1740" spans="1:2" ht="12.75">
      <c r="A1740" t="s">
        <v>11563</v>
      </c>
      <c r="B1740" t="s">
        <v>11564</v>
      </c>
    </row>
    <row r="1741" spans="1:2" ht="12.75">
      <c r="A1741" t="s">
        <v>4442</v>
      </c>
      <c r="B1741" t="s">
        <v>295</v>
      </c>
    </row>
    <row r="1742" spans="1:2" ht="12.75">
      <c r="A1742" t="s">
        <v>4488</v>
      </c>
      <c r="B1742" t="s">
        <v>309</v>
      </c>
    </row>
    <row r="1743" spans="1:2" ht="12.75">
      <c r="A1743" t="s">
        <v>4959</v>
      </c>
      <c r="B1743" t="s">
        <v>2557</v>
      </c>
    </row>
    <row r="1744" spans="1:2" ht="12.75">
      <c r="A1744" t="s">
        <v>7510</v>
      </c>
      <c r="B1744" t="s">
        <v>496</v>
      </c>
    </row>
    <row r="1745" spans="1:2" ht="12.75">
      <c r="A1745" t="s">
        <v>7527</v>
      </c>
      <c r="B1745" t="s">
        <v>2558</v>
      </c>
    </row>
    <row r="1746" spans="1:2" ht="12.75">
      <c r="A1746" t="s">
        <v>10013</v>
      </c>
      <c r="B1746" t="s">
        <v>4246</v>
      </c>
    </row>
    <row r="1747" spans="1:2" ht="12.75">
      <c r="A1747" t="s">
        <v>6651</v>
      </c>
      <c r="B1747" t="s">
        <v>2559</v>
      </c>
    </row>
    <row r="1748" spans="1:2" ht="12.75">
      <c r="A1748" t="s">
        <v>6947</v>
      </c>
      <c r="B1748" t="s">
        <v>926</v>
      </c>
    </row>
    <row r="1749" spans="1:2" ht="12.75">
      <c r="A1749" t="s">
        <v>7953</v>
      </c>
      <c r="B1749" t="s">
        <v>1415</v>
      </c>
    </row>
    <row r="1750" spans="1:2" ht="12.75">
      <c r="A1750" t="s">
        <v>11567</v>
      </c>
      <c r="B1750" t="s">
        <v>11568</v>
      </c>
    </row>
    <row r="1751" spans="1:2" ht="12.75">
      <c r="A1751" t="s">
        <v>11569</v>
      </c>
      <c r="B1751" t="s">
        <v>11570</v>
      </c>
    </row>
    <row r="1752" spans="1:2" ht="12.75">
      <c r="A1752" t="s">
        <v>8141</v>
      </c>
      <c r="B1752" t="s">
        <v>1503</v>
      </c>
    </row>
    <row r="1753" spans="1:2" ht="12.75">
      <c r="A1753" t="s">
        <v>8142</v>
      </c>
      <c r="B1753" t="s">
        <v>3483</v>
      </c>
    </row>
    <row r="1754" spans="1:2" ht="12.75">
      <c r="A1754" t="s">
        <v>4441</v>
      </c>
      <c r="B1754" t="s">
        <v>294</v>
      </c>
    </row>
    <row r="1755" spans="1:2" ht="12.75">
      <c r="A1755" t="s">
        <v>5131</v>
      </c>
      <c r="B1755" t="s">
        <v>2560</v>
      </c>
    </row>
    <row r="1756" spans="1:2" ht="12.75">
      <c r="A1756" t="s">
        <v>5159</v>
      </c>
      <c r="B1756" t="s">
        <v>167</v>
      </c>
    </row>
    <row r="1757" spans="1:2" ht="12.75">
      <c r="A1757" t="s">
        <v>6513</v>
      </c>
      <c r="B1757" t="s">
        <v>1181</v>
      </c>
    </row>
    <row r="1758" spans="1:2" ht="12.75">
      <c r="A1758" t="s">
        <v>6812</v>
      </c>
      <c r="B1758" t="s">
        <v>512</v>
      </c>
    </row>
    <row r="1759" spans="1:2" ht="12.75">
      <c r="A1759" t="s">
        <v>7131</v>
      </c>
      <c r="B1759" t="s">
        <v>609</v>
      </c>
    </row>
    <row r="1760" spans="1:2" ht="12.75">
      <c r="A1760" t="s">
        <v>4487</v>
      </c>
      <c r="B1760" t="s">
        <v>11571</v>
      </c>
    </row>
    <row r="1761" spans="1:2" ht="12.75">
      <c r="A1761" t="s">
        <v>8961</v>
      </c>
      <c r="B1761" t="s">
        <v>11572</v>
      </c>
    </row>
    <row r="1762" spans="1:2" ht="12.75">
      <c r="A1762" t="s">
        <v>10014</v>
      </c>
      <c r="B1762" t="s">
        <v>4247</v>
      </c>
    </row>
    <row r="1763" spans="1:2" ht="12.75">
      <c r="A1763" t="s">
        <v>10015</v>
      </c>
      <c r="B1763" t="s">
        <v>4248</v>
      </c>
    </row>
    <row r="1764" spans="1:2" ht="12.75">
      <c r="A1764" t="s">
        <v>5031</v>
      </c>
      <c r="B1764" t="s">
        <v>94</v>
      </c>
    </row>
    <row r="1765" spans="1:2" ht="12.75">
      <c r="A1765" t="s">
        <v>5466</v>
      </c>
      <c r="B1765" t="s">
        <v>739</v>
      </c>
    </row>
    <row r="1766" spans="1:2" ht="12.75">
      <c r="A1766" t="s">
        <v>5553</v>
      </c>
      <c r="B1766" t="s">
        <v>1263</v>
      </c>
    </row>
    <row r="1767" spans="1:2" ht="12.75">
      <c r="A1767" t="s">
        <v>9484</v>
      </c>
      <c r="B1767" t="s">
        <v>3914</v>
      </c>
    </row>
    <row r="1768" spans="1:2" ht="12.75">
      <c r="A1768" t="s">
        <v>5984</v>
      </c>
      <c r="B1768" t="s">
        <v>981</v>
      </c>
    </row>
    <row r="1769" spans="1:2" ht="12.75">
      <c r="A1769" t="s">
        <v>6107</v>
      </c>
      <c r="B1769" t="s">
        <v>178</v>
      </c>
    </row>
    <row r="1770" spans="1:2" ht="12.75">
      <c r="A1770" t="s">
        <v>11573</v>
      </c>
      <c r="B1770" t="s">
        <v>11574</v>
      </c>
    </row>
    <row r="1771" spans="1:2" ht="12.75">
      <c r="A1771" t="s">
        <v>7356</v>
      </c>
      <c r="B1771" t="s">
        <v>7357</v>
      </c>
    </row>
    <row r="1772" spans="1:2" ht="12.75">
      <c r="A1772" t="s">
        <v>8505</v>
      </c>
      <c r="B1772" t="s">
        <v>12558</v>
      </c>
    </row>
    <row r="1773" spans="1:2" ht="12.75">
      <c r="A1773" t="s">
        <v>8814</v>
      </c>
      <c r="B1773" t="s">
        <v>8815</v>
      </c>
    </row>
    <row r="1774" spans="1:2" ht="12.75">
      <c r="A1774" t="s">
        <v>9273</v>
      </c>
      <c r="B1774" t="s">
        <v>2166</v>
      </c>
    </row>
    <row r="1775" spans="1:2" ht="12.75">
      <c r="A1775" t="s">
        <v>10573</v>
      </c>
      <c r="B1775" t="s">
        <v>10574</v>
      </c>
    </row>
    <row r="1776" spans="1:2" ht="12.75">
      <c r="A1776" t="s">
        <v>10575</v>
      </c>
      <c r="B1776" t="s">
        <v>982</v>
      </c>
    </row>
    <row r="1777" spans="1:2" ht="12.75">
      <c r="A1777" t="s">
        <v>10576</v>
      </c>
      <c r="B1777" t="s">
        <v>1403</v>
      </c>
    </row>
    <row r="1778" spans="1:2" ht="12.75">
      <c r="A1778" t="s">
        <v>10577</v>
      </c>
      <c r="B1778" t="s">
        <v>3545</v>
      </c>
    </row>
    <row r="1779" spans="1:2" ht="12.75">
      <c r="A1779" t="s">
        <v>10578</v>
      </c>
      <c r="B1779" t="s">
        <v>1282</v>
      </c>
    </row>
    <row r="1780" spans="1:2" ht="12.75">
      <c r="A1780" t="s">
        <v>10579</v>
      </c>
      <c r="B1780" t="s">
        <v>5989</v>
      </c>
    </row>
    <row r="1781" spans="1:2" ht="12.75">
      <c r="A1781" t="s">
        <v>10580</v>
      </c>
      <c r="B1781" t="s">
        <v>1404</v>
      </c>
    </row>
    <row r="1782" spans="1:2" ht="12.75">
      <c r="A1782" t="s">
        <v>10581</v>
      </c>
      <c r="B1782" t="s">
        <v>1411</v>
      </c>
    </row>
    <row r="1783" spans="1:2" ht="12.75">
      <c r="A1783" t="s">
        <v>10582</v>
      </c>
      <c r="B1783" t="s">
        <v>2650</v>
      </c>
    </row>
    <row r="1784" spans="1:2" ht="12.75">
      <c r="A1784" t="s">
        <v>10583</v>
      </c>
      <c r="B1784" t="s">
        <v>1405</v>
      </c>
    </row>
    <row r="1785" spans="1:2" ht="12.75">
      <c r="A1785" t="s">
        <v>10584</v>
      </c>
      <c r="B1785" t="s">
        <v>10585</v>
      </c>
    </row>
    <row r="1786" spans="1:2" ht="12.75">
      <c r="A1786" t="s">
        <v>11575</v>
      </c>
      <c r="B1786" t="s">
        <v>11576</v>
      </c>
    </row>
    <row r="1787" spans="1:2" ht="12.75">
      <c r="A1787" t="s">
        <v>11577</v>
      </c>
      <c r="B1787" t="s">
        <v>11578</v>
      </c>
    </row>
    <row r="1788" spans="1:2" ht="12.75">
      <c r="A1788" t="s">
        <v>11579</v>
      </c>
      <c r="B1788" t="s">
        <v>11580</v>
      </c>
    </row>
    <row r="1789" spans="1:2" ht="12.75">
      <c r="A1789" t="s">
        <v>12559</v>
      </c>
      <c r="B1789" t="s">
        <v>12560</v>
      </c>
    </row>
    <row r="1790" spans="1:2" ht="12.75">
      <c r="A1790" t="s">
        <v>12819</v>
      </c>
      <c r="B1790" t="s">
        <v>12820</v>
      </c>
    </row>
    <row r="1791" spans="1:2" ht="12.75">
      <c r="A1791" t="s">
        <v>12821</v>
      </c>
      <c r="B1791" t="s">
        <v>12822</v>
      </c>
    </row>
    <row r="1792" spans="1:2" ht="12.75">
      <c r="A1792" t="s">
        <v>5834</v>
      </c>
      <c r="B1792" t="s">
        <v>11581</v>
      </c>
    </row>
    <row r="1793" spans="1:2" ht="12.75">
      <c r="A1793" t="s">
        <v>5058</v>
      </c>
      <c r="B1793" t="s">
        <v>561</v>
      </c>
    </row>
    <row r="1794" spans="1:2" ht="12.75">
      <c r="A1794" t="s">
        <v>5782</v>
      </c>
      <c r="B1794" t="s">
        <v>55</v>
      </c>
    </row>
    <row r="1795" spans="1:2" ht="12.75">
      <c r="A1795" t="s">
        <v>5784</v>
      </c>
      <c r="B1795" t="s">
        <v>12561</v>
      </c>
    </row>
    <row r="1796" spans="1:2" ht="12.75">
      <c r="A1796" t="s">
        <v>5872</v>
      </c>
      <c r="B1796" t="s">
        <v>1264</v>
      </c>
    </row>
    <row r="1797" spans="1:2" ht="12.75">
      <c r="A1797" t="s">
        <v>6022</v>
      </c>
      <c r="B1797" t="s">
        <v>2561</v>
      </c>
    </row>
    <row r="1798" spans="1:2" ht="12.75">
      <c r="A1798" t="s">
        <v>11582</v>
      </c>
      <c r="B1798" t="s">
        <v>11583</v>
      </c>
    </row>
    <row r="1799" spans="1:2" ht="12.75">
      <c r="A1799" t="s">
        <v>4474</v>
      </c>
      <c r="B1799" t="s">
        <v>3493</v>
      </c>
    </row>
    <row r="1800" spans="1:2" ht="12.75">
      <c r="A1800" t="s">
        <v>5783</v>
      </c>
      <c r="B1800" t="s">
        <v>11584</v>
      </c>
    </row>
    <row r="1801" spans="1:2" ht="12.75">
      <c r="A1801" t="s">
        <v>4612</v>
      </c>
      <c r="B1801" t="s">
        <v>366</v>
      </c>
    </row>
    <row r="1802" spans="1:2" ht="12.75">
      <c r="A1802" t="s">
        <v>7178</v>
      </c>
      <c r="B1802" t="s">
        <v>2562</v>
      </c>
    </row>
    <row r="1803" spans="1:2" ht="12.75">
      <c r="A1803" t="s">
        <v>9485</v>
      </c>
      <c r="B1803" t="s">
        <v>9486</v>
      </c>
    </row>
    <row r="1804" spans="1:2" ht="12.75">
      <c r="A1804" t="s">
        <v>7416</v>
      </c>
      <c r="B1804" t="s">
        <v>2563</v>
      </c>
    </row>
    <row r="1805" spans="1:2" ht="12.75">
      <c r="A1805" t="s">
        <v>7558</v>
      </c>
      <c r="B1805" t="s">
        <v>7559</v>
      </c>
    </row>
    <row r="1806" spans="1:2" ht="12.75">
      <c r="A1806" t="s">
        <v>13512</v>
      </c>
      <c r="B1806" t="s">
        <v>13513</v>
      </c>
    </row>
    <row r="1807" spans="1:2" ht="12.75">
      <c r="A1807" t="s">
        <v>7986</v>
      </c>
      <c r="B1807" t="s">
        <v>1435</v>
      </c>
    </row>
    <row r="1808" spans="1:2" ht="12.75">
      <c r="A1808" t="s">
        <v>8180</v>
      </c>
      <c r="B1808" t="s">
        <v>1519</v>
      </c>
    </row>
    <row r="1809" spans="1:2" ht="12.75">
      <c r="A1809" t="s">
        <v>8196</v>
      </c>
      <c r="B1809" t="s">
        <v>1527</v>
      </c>
    </row>
    <row r="1810" spans="1:2" ht="12.75">
      <c r="A1810" t="s">
        <v>8195</v>
      </c>
      <c r="B1810" t="s">
        <v>1526</v>
      </c>
    </row>
    <row r="1811" spans="1:2" ht="12.75">
      <c r="A1811" t="s">
        <v>8326</v>
      </c>
      <c r="B1811" t="s">
        <v>1612</v>
      </c>
    </row>
    <row r="1812" spans="1:2" ht="12.75">
      <c r="A1812" t="s">
        <v>8741</v>
      </c>
      <c r="B1812" t="s">
        <v>1880</v>
      </c>
    </row>
    <row r="1813" spans="1:2" ht="12.75">
      <c r="A1813" t="s">
        <v>8858</v>
      </c>
      <c r="B1813" t="s">
        <v>11585</v>
      </c>
    </row>
    <row r="1814" spans="1:2" ht="12.75">
      <c r="A1814" t="s">
        <v>8875</v>
      </c>
      <c r="B1814" t="s">
        <v>1958</v>
      </c>
    </row>
    <row r="1815" spans="1:2" ht="12.75">
      <c r="A1815" t="s">
        <v>11586</v>
      </c>
      <c r="B1815" t="s">
        <v>11587</v>
      </c>
    </row>
    <row r="1816" spans="1:2" ht="12.75">
      <c r="A1816" t="s">
        <v>6972</v>
      </c>
      <c r="B1816" t="s">
        <v>555</v>
      </c>
    </row>
    <row r="1817" spans="1:2" ht="12.75">
      <c r="A1817" t="s">
        <v>5643</v>
      </c>
      <c r="B1817" t="s">
        <v>820</v>
      </c>
    </row>
    <row r="1818" spans="1:2" ht="12.75">
      <c r="A1818" t="s">
        <v>5638</v>
      </c>
      <c r="B1818" t="s">
        <v>10586</v>
      </c>
    </row>
    <row r="1819" spans="1:2" ht="12.75">
      <c r="A1819" t="s">
        <v>7387</v>
      </c>
      <c r="B1819" t="s">
        <v>11588</v>
      </c>
    </row>
    <row r="1820" spans="1:2" ht="12.75">
      <c r="A1820" t="s">
        <v>9214</v>
      </c>
      <c r="B1820" t="s">
        <v>2131</v>
      </c>
    </row>
    <row r="1821" spans="1:2" ht="12.75">
      <c r="A1821" t="s">
        <v>9253</v>
      </c>
      <c r="B1821" t="s">
        <v>2157</v>
      </c>
    </row>
    <row r="1822" spans="1:2" ht="12.75">
      <c r="A1822" t="s">
        <v>5815</v>
      </c>
      <c r="B1822" t="s">
        <v>11589</v>
      </c>
    </row>
    <row r="1823" spans="1:2" ht="12.75">
      <c r="A1823" t="s">
        <v>8495</v>
      </c>
      <c r="B1823" t="s">
        <v>1709</v>
      </c>
    </row>
    <row r="1824" spans="1:2" ht="12.75">
      <c r="A1824" t="s">
        <v>9752</v>
      </c>
      <c r="B1824" t="s">
        <v>4025</v>
      </c>
    </row>
    <row r="1825" spans="1:2" ht="12.75">
      <c r="A1825" t="s">
        <v>9754</v>
      </c>
      <c r="B1825" t="s">
        <v>4026</v>
      </c>
    </row>
    <row r="1826" spans="1:2" ht="12.75">
      <c r="A1826" t="s">
        <v>9753</v>
      </c>
      <c r="B1826" t="s">
        <v>11590</v>
      </c>
    </row>
    <row r="1827" spans="1:2" ht="12.75">
      <c r="A1827" t="s">
        <v>9768</v>
      </c>
      <c r="B1827" t="s">
        <v>4038</v>
      </c>
    </row>
    <row r="1828" spans="1:2" ht="12.75">
      <c r="A1828" t="s">
        <v>9770</v>
      </c>
      <c r="B1828" t="s">
        <v>4041</v>
      </c>
    </row>
    <row r="1829" spans="1:2" ht="12.75">
      <c r="A1829" t="s">
        <v>9778</v>
      </c>
      <c r="B1829" t="s">
        <v>4048</v>
      </c>
    </row>
    <row r="1830" spans="1:2" ht="12.75">
      <c r="A1830" t="s">
        <v>9998</v>
      </c>
      <c r="B1830" t="s">
        <v>9999</v>
      </c>
    </row>
    <row r="1831" spans="1:2" ht="12.75">
      <c r="A1831" t="s">
        <v>10011</v>
      </c>
      <c r="B1831" t="s">
        <v>10012</v>
      </c>
    </row>
    <row r="1832" spans="1:2" ht="12.75">
      <c r="A1832" t="s">
        <v>10022</v>
      </c>
      <c r="B1832" t="s">
        <v>11591</v>
      </c>
    </row>
    <row r="1833" spans="1:2" ht="12.75">
      <c r="A1833" t="s">
        <v>10141</v>
      </c>
      <c r="B1833" t="s">
        <v>10142</v>
      </c>
    </row>
    <row r="1834" spans="1:2" ht="12.75">
      <c r="A1834" t="s">
        <v>12823</v>
      </c>
      <c r="B1834" t="s">
        <v>12824</v>
      </c>
    </row>
    <row r="1835" spans="1:2" ht="12.75">
      <c r="A1835" t="s">
        <v>5011</v>
      </c>
      <c r="B1835" t="s">
        <v>548</v>
      </c>
    </row>
    <row r="1836" spans="1:2" ht="12.75">
      <c r="A1836" t="s">
        <v>5339</v>
      </c>
      <c r="B1836" t="s">
        <v>11592</v>
      </c>
    </row>
    <row r="1837" spans="1:2" ht="12.75">
      <c r="A1837" t="s">
        <v>5340</v>
      </c>
      <c r="B1837" t="s">
        <v>5341</v>
      </c>
    </row>
    <row r="1838" spans="1:2" ht="12.75">
      <c r="A1838" t="s">
        <v>5344</v>
      </c>
      <c r="B1838" t="s">
        <v>678</v>
      </c>
    </row>
    <row r="1839" spans="1:2" ht="12.75">
      <c r="A1839" t="s">
        <v>5338</v>
      </c>
      <c r="B1839" t="s">
        <v>676</v>
      </c>
    </row>
    <row r="1840" spans="1:2" ht="12.75">
      <c r="A1840" t="s">
        <v>12562</v>
      </c>
      <c r="B1840" t="s">
        <v>12563</v>
      </c>
    </row>
    <row r="1841" spans="1:2" ht="12.75">
      <c r="A1841" t="s">
        <v>7432</v>
      </c>
      <c r="B1841" t="s">
        <v>3648</v>
      </c>
    </row>
    <row r="1842" spans="1:2" ht="12.75">
      <c r="A1842" t="s">
        <v>7361</v>
      </c>
      <c r="B1842" t="s">
        <v>12825</v>
      </c>
    </row>
    <row r="1843" spans="1:2" ht="12.75">
      <c r="A1843" t="s">
        <v>7437</v>
      </c>
      <c r="B1843" t="s">
        <v>12826</v>
      </c>
    </row>
    <row r="1844" spans="1:2" ht="12.75">
      <c r="A1844" t="s">
        <v>7604</v>
      </c>
      <c r="B1844" t="s">
        <v>591</v>
      </c>
    </row>
    <row r="1845" spans="1:2" ht="12.75">
      <c r="A1845" t="s">
        <v>7605</v>
      </c>
      <c r="B1845" t="s">
        <v>3848</v>
      </c>
    </row>
    <row r="1846" spans="1:2" ht="12.75">
      <c r="A1846" t="s">
        <v>7733</v>
      </c>
      <c r="B1846" t="s">
        <v>1275</v>
      </c>
    </row>
    <row r="1847" spans="1:2" ht="12.75">
      <c r="A1847" t="s">
        <v>8228</v>
      </c>
      <c r="B1847" t="s">
        <v>3473</v>
      </c>
    </row>
    <row r="1848" spans="1:2" ht="12.75">
      <c r="A1848" t="s">
        <v>7997</v>
      </c>
      <c r="B1848" t="s">
        <v>7998</v>
      </c>
    </row>
    <row r="1849" spans="1:2" ht="12.75">
      <c r="A1849" t="s">
        <v>8756</v>
      </c>
      <c r="B1849" t="s">
        <v>1892</v>
      </c>
    </row>
    <row r="1850" spans="1:2" ht="12.75">
      <c r="A1850" t="s">
        <v>12827</v>
      </c>
      <c r="B1850" t="s">
        <v>12828</v>
      </c>
    </row>
    <row r="1851" spans="1:2" ht="12.75">
      <c r="A1851" t="s">
        <v>9143</v>
      </c>
      <c r="B1851" t="s">
        <v>2089</v>
      </c>
    </row>
    <row r="1852" spans="1:2" ht="12.75">
      <c r="A1852" t="s">
        <v>9250</v>
      </c>
      <c r="B1852" t="s">
        <v>2565</v>
      </c>
    </row>
    <row r="1853" spans="1:2" ht="12.75">
      <c r="A1853" t="s">
        <v>9307</v>
      </c>
      <c r="B1853" t="s">
        <v>12829</v>
      </c>
    </row>
    <row r="1854" spans="1:2" ht="12.75">
      <c r="A1854" t="s">
        <v>9352</v>
      </c>
      <c r="B1854" t="s">
        <v>2204</v>
      </c>
    </row>
    <row r="1855" spans="1:2" ht="12.75">
      <c r="A1855" t="s">
        <v>9391</v>
      </c>
      <c r="B1855" t="s">
        <v>2566</v>
      </c>
    </row>
    <row r="1856" spans="1:2" ht="12.75">
      <c r="A1856" t="s">
        <v>11593</v>
      </c>
      <c r="B1856" t="s">
        <v>11594</v>
      </c>
    </row>
    <row r="1857" spans="1:2" ht="12.75">
      <c r="A1857" t="s">
        <v>11595</v>
      </c>
      <c r="B1857" t="s">
        <v>11596</v>
      </c>
    </row>
    <row r="1858" spans="1:2" ht="12.75">
      <c r="A1858" t="s">
        <v>9777</v>
      </c>
      <c r="B1858" t="s">
        <v>4047</v>
      </c>
    </row>
    <row r="1859" spans="1:2" ht="12.75">
      <c r="A1859" t="s">
        <v>9995</v>
      </c>
      <c r="B1859" t="s">
        <v>4235</v>
      </c>
    </row>
    <row r="1860" spans="1:2" ht="12.75">
      <c r="A1860" t="s">
        <v>10018</v>
      </c>
      <c r="B1860" t="s">
        <v>4249</v>
      </c>
    </row>
    <row r="1861" spans="1:2" ht="12.75">
      <c r="A1861" t="s">
        <v>10273</v>
      </c>
      <c r="B1861" t="s">
        <v>10274</v>
      </c>
    </row>
    <row r="1862" spans="1:2" ht="12.75">
      <c r="A1862" t="s">
        <v>10271</v>
      </c>
      <c r="B1862" t="s">
        <v>10272</v>
      </c>
    </row>
    <row r="1863" spans="1:2" ht="12.75">
      <c r="A1863" t="s">
        <v>10275</v>
      </c>
      <c r="B1863" t="s">
        <v>10276</v>
      </c>
    </row>
    <row r="1864" spans="1:2" ht="12.75">
      <c r="A1864" t="s">
        <v>10277</v>
      </c>
      <c r="B1864" t="s">
        <v>10278</v>
      </c>
    </row>
    <row r="1865" spans="1:2" ht="12.75">
      <c r="A1865" t="s">
        <v>10283</v>
      </c>
      <c r="B1865" t="s">
        <v>12830</v>
      </c>
    </row>
    <row r="1866" spans="1:2" ht="12.75">
      <c r="A1866" t="s">
        <v>10587</v>
      </c>
      <c r="B1866" t="s">
        <v>10588</v>
      </c>
    </row>
    <row r="1867" spans="1:2" ht="12.75">
      <c r="A1867" t="s">
        <v>10589</v>
      </c>
      <c r="B1867" t="s">
        <v>11597</v>
      </c>
    </row>
    <row r="1868" spans="1:2" ht="12.75">
      <c r="A1868" t="s">
        <v>10590</v>
      </c>
      <c r="B1868" t="s">
        <v>11598</v>
      </c>
    </row>
    <row r="1869" spans="1:2" ht="12.75">
      <c r="A1869" t="s">
        <v>12831</v>
      </c>
      <c r="B1869" t="s">
        <v>12832</v>
      </c>
    </row>
    <row r="1870" spans="1:2" ht="12.75">
      <c r="A1870" t="s">
        <v>12833</v>
      </c>
      <c r="B1870" t="s">
        <v>12834</v>
      </c>
    </row>
    <row r="1871" spans="1:2" ht="12.75">
      <c r="A1871" t="s">
        <v>12835</v>
      </c>
      <c r="B1871" t="s">
        <v>12836</v>
      </c>
    </row>
    <row r="1872" spans="1:2" ht="12.75">
      <c r="A1872" t="s">
        <v>7499</v>
      </c>
      <c r="B1872" t="s">
        <v>3841</v>
      </c>
    </row>
    <row r="1873" spans="1:2" ht="12.75">
      <c r="A1873" t="s">
        <v>7468</v>
      </c>
      <c r="B1873" t="s">
        <v>679</v>
      </c>
    </row>
    <row r="1874" spans="1:2" ht="12.75">
      <c r="A1874" t="s">
        <v>7545</v>
      </c>
      <c r="B1874" t="s">
        <v>11599</v>
      </c>
    </row>
    <row r="1875" spans="1:2" ht="12.75">
      <c r="A1875" t="s">
        <v>5020</v>
      </c>
      <c r="B1875" t="s">
        <v>553</v>
      </c>
    </row>
    <row r="1876" spans="1:2" ht="12.75">
      <c r="A1876" t="s">
        <v>5376</v>
      </c>
      <c r="B1876" t="s">
        <v>2568</v>
      </c>
    </row>
    <row r="1877" spans="1:2" ht="12.75">
      <c r="A1877" t="s">
        <v>7104</v>
      </c>
      <c r="B1877" t="s">
        <v>987</v>
      </c>
    </row>
    <row r="1878" spans="1:2" ht="12.75">
      <c r="A1878" t="s">
        <v>5399</v>
      </c>
      <c r="B1878" t="s">
        <v>11600</v>
      </c>
    </row>
    <row r="1879" spans="1:2" ht="12.75">
      <c r="A1879" t="s">
        <v>6313</v>
      </c>
      <c r="B1879" t="s">
        <v>261</v>
      </c>
    </row>
    <row r="1880" spans="1:2" ht="12.75">
      <c r="A1880" t="s">
        <v>5375</v>
      </c>
      <c r="B1880" t="s">
        <v>11601</v>
      </c>
    </row>
    <row r="1881" spans="1:2" ht="12.75">
      <c r="A1881" t="s">
        <v>5398</v>
      </c>
      <c r="B1881" t="s">
        <v>11602</v>
      </c>
    </row>
    <row r="1882" spans="1:2" ht="12.75">
      <c r="A1882" t="s">
        <v>7639</v>
      </c>
      <c r="B1882" t="s">
        <v>797</v>
      </c>
    </row>
    <row r="1883" spans="1:2" ht="12.75">
      <c r="A1883" t="s">
        <v>8352</v>
      </c>
      <c r="B1883" t="s">
        <v>1633</v>
      </c>
    </row>
    <row r="1884" spans="1:2" ht="12.75">
      <c r="A1884" t="s">
        <v>8940</v>
      </c>
      <c r="B1884" t="s">
        <v>1990</v>
      </c>
    </row>
    <row r="1885" spans="1:2" ht="12.75">
      <c r="A1885" t="s">
        <v>12564</v>
      </c>
      <c r="B1885" t="s">
        <v>12565</v>
      </c>
    </row>
    <row r="1886" spans="1:2" ht="12.75">
      <c r="A1886" t="s">
        <v>9773</v>
      </c>
      <c r="B1886" t="s">
        <v>4044</v>
      </c>
    </row>
    <row r="1887" spans="1:2" ht="12.75">
      <c r="A1887" t="s">
        <v>10591</v>
      </c>
      <c r="B1887" t="s">
        <v>10592</v>
      </c>
    </row>
    <row r="1888" spans="1:2" ht="12.75">
      <c r="A1888" t="s">
        <v>10593</v>
      </c>
      <c r="B1888" t="s">
        <v>2567</v>
      </c>
    </row>
    <row r="1889" spans="1:2" ht="12.75">
      <c r="A1889" t="s">
        <v>10594</v>
      </c>
      <c r="B1889" t="s">
        <v>2647</v>
      </c>
    </row>
    <row r="1890" spans="1:2" ht="12.75">
      <c r="A1890" t="s">
        <v>10595</v>
      </c>
      <c r="B1890" t="s">
        <v>12566</v>
      </c>
    </row>
    <row r="1891" spans="1:2" ht="12.75">
      <c r="A1891" t="s">
        <v>7501</v>
      </c>
      <c r="B1891" t="s">
        <v>2640</v>
      </c>
    </row>
    <row r="1892" spans="1:2" ht="12.75">
      <c r="A1892" t="s">
        <v>5090</v>
      </c>
      <c r="B1892" t="s">
        <v>126</v>
      </c>
    </row>
    <row r="1893" spans="1:2" ht="12.75">
      <c r="A1893" t="s">
        <v>9771</v>
      </c>
      <c r="B1893" t="s">
        <v>4042</v>
      </c>
    </row>
    <row r="1894" spans="1:2" ht="12.75">
      <c r="A1894" t="s">
        <v>5722</v>
      </c>
      <c r="B1894" t="s">
        <v>851</v>
      </c>
    </row>
    <row r="1895" spans="1:2" ht="12.75">
      <c r="A1895" t="s">
        <v>6166</v>
      </c>
      <c r="B1895" t="s">
        <v>6167</v>
      </c>
    </row>
    <row r="1896" spans="1:2" ht="12.75">
      <c r="A1896" t="s">
        <v>6168</v>
      </c>
      <c r="B1896" t="s">
        <v>3800</v>
      </c>
    </row>
    <row r="1897" spans="1:2" ht="12.75">
      <c r="A1897" t="s">
        <v>6169</v>
      </c>
      <c r="B1897" t="s">
        <v>6170</v>
      </c>
    </row>
    <row r="1898" spans="1:2" ht="12.75">
      <c r="A1898" t="s">
        <v>6165</v>
      </c>
      <c r="B1898" t="s">
        <v>10596</v>
      </c>
    </row>
    <row r="1899" spans="1:2" ht="12.75">
      <c r="A1899" t="s">
        <v>6171</v>
      </c>
      <c r="B1899" t="s">
        <v>6172</v>
      </c>
    </row>
    <row r="1900" spans="1:2" ht="12.75">
      <c r="A1900" t="s">
        <v>6979</v>
      </c>
      <c r="B1900" t="s">
        <v>11603</v>
      </c>
    </row>
    <row r="1901" spans="1:2" ht="12.75">
      <c r="A1901" t="s">
        <v>6978</v>
      </c>
      <c r="B1901" t="s">
        <v>2641</v>
      </c>
    </row>
    <row r="1902" spans="1:2" ht="12.75">
      <c r="A1902" t="s">
        <v>5736</v>
      </c>
      <c r="B1902" t="s">
        <v>11604</v>
      </c>
    </row>
    <row r="1903" spans="1:2" ht="12.75">
      <c r="A1903" t="s">
        <v>6152</v>
      </c>
      <c r="B1903" t="s">
        <v>1041</v>
      </c>
    </row>
    <row r="1904" spans="1:2" ht="12.75">
      <c r="A1904" t="s">
        <v>6484</v>
      </c>
      <c r="B1904" t="s">
        <v>10597</v>
      </c>
    </row>
    <row r="1905" spans="1:2" ht="12.75">
      <c r="A1905" t="s">
        <v>5808</v>
      </c>
      <c r="B1905" t="s">
        <v>65</v>
      </c>
    </row>
    <row r="1906" spans="1:2" ht="12.75">
      <c r="A1906" t="s">
        <v>5361</v>
      </c>
      <c r="B1906" t="s">
        <v>11605</v>
      </c>
    </row>
    <row r="1907" spans="1:2" ht="12.75">
      <c r="A1907" t="s">
        <v>5535</v>
      </c>
      <c r="B1907" t="s">
        <v>11606</v>
      </c>
    </row>
    <row r="1908" spans="1:2" ht="12.75">
      <c r="A1908" t="s">
        <v>5539</v>
      </c>
      <c r="B1908" t="s">
        <v>771</v>
      </c>
    </row>
    <row r="1909" spans="1:2" ht="12.75">
      <c r="A1909" t="s">
        <v>5704</v>
      </c>
      <c r="B1909" t="s">
        <v>31</v>
      </c>
    </row>
    <row r="1910" spans="1:2" ht="12.75">
      <c r="A1910" t="s">
        <v>6013</v>
      </c>
      <c r="B1910" t="s">
        <v>143</v>
      </c>
    </row>
    <row r="1911" spans="1:2" ht="12.75">
      <c r="A1911" t="s">
        <v>6348</v>
      </c>
      <c r="B1911" t="s">
        <v>11607</v>
      </c>
    </row>
    <row r="1912" spans="1:2" ht="12.75">
      <c r="A1912" t="s">
        <v>5242</v>
      </c>
      <c r="B1912" t="s">
        <v>11608</v>
      </c>
    </row>
    <row r="1913" spans="1:2" ht="12.75">
      <c r="A1913" t="s">
        <v>9487</v>
      </c>
      <c r="B1913" t="s">
        <v>3915</v>
      </c>
    </row>
    <row r="1914" spans="1:2" ht="12.75">
      <c r="A1914" t="s">
        <v>6175</v>
      </c>
      <c r="B1914" t="s">
        <v>2642</v>
      </c>
    </row>
    <row r="1915" spans="1:2" ht="12.75">
      <c r="A1915" t="s">
        <v>4379</v>
      </c>
      <c r="B1915" t="s">
        <v>66</v>
      </c>
    </row>
    <row r="1916" spans="1:2" ht="12.75">
      <c r="A1916" t="s">
        <v>11609</v>
      </c>
      <c r="B1916" t="s">
        <v>11610</v>
      </c>
    </row>
    <row r="1917" spans="1:2" ht="12.75">
      <c r="A1917" t="s">
        <v>7346</v>
      </c>
      <c r="B1917" t="s">
        <v>10598</v>
      </c>
    </row>
    <row r="1918" spans="1:2" ht="12.75">
      <c r="A1918" t="s">
        <v>11611</v>
      </c>
      <c r="B1918" t="s">
        <v>7714</v>
      </c>
    </row>
    <row r="1919" spans="1:2" ht="12.75">
      <c r="A1919" t="s">
        <v>7531</v>
      </c>
      <c r="B1919" t="s">
        <v>2643</v>
      </c>
    </row>
    <row r="1920" spans="1:2" ht="12.75">
      <c r="A1920" t="s">
        <v>7369</v>
      </c>
      <c r="B1920" t="s">
        <v>700</v>
      </c>
    </row>
    <row r="1921" spans="1:2" ht="12.75">
      <c r="A1921" t="s">
        <v>7370</v>
      </c>
      <c r="B1921" t="s">
        <v>701</v>
      </c>
    </row>
    <row r="1922" spans="1:2" ht="12.75">
      <c r="A1922" t="s">
        <v>7661</v>
      </c>
      <c r="B1922" t="s">
        <v>1013</v>
      </c>
    </row>
    <row r="1923" spans="1:2" ht="12.75">
      <c r="A1923" t="s">
        <v>7724</v>
      </c>
      <c r="B1923" t="s">
        <v>10599</v>
      </c>
    </row>
    <row r="1924" spans="1:2" ht="12.75">
      <c r="A1924" t="s">
        <v>8368</v>
      </c>
      <c r="B1924" t="s">
        <v>1642</v>
      </c>
    </row>
    <row r="1925" spans="1:2" ht="12.75">
      <c r="A1925" t="s">
        <v>8235</v>
      </c>
      <c r="B1925" t="s">
        <v>1549</v>
      </c>
    </row>
    <row r="1926" spans="1:2" ht="12.75">
      <c r="A1926" t="s">
        <v>8199</v>
      </c>
      <c r="B1926" t="s">
        <v>1528</v>
      </c>
    </row>
    <row r="1927" spans="1:2" ht="12.75">
      <c r="A1927" t="s">
        <v>8194</v>
      </c>
      <c r="B1927" t="s">
        <v>1525</v>
      </c>
    </row>
    <row r="1928" spans="1:2" ht="12.75">
      <c r="A1928" t="s">
        <v>9793</v>
      </c>
      <c r="B1928" t="s">
        <v>4063</v>
      </c>
    </row>
    <row r="1929" spans="1:2" ht="12.75">
      <c r="A1929" t="s">
        <v>8363</v>
      </c>
      <c r="B1929" t="s">
        <v>1637</v>
      </c>
    </row>
    <row r="1930" spans="1:2" ht="12.75">
      <c r="A1930" t="s">
        <v>8886</v>
      </c>
      <c r="B1930" t="s">
        <v>1964</v>
      </c>
    </row>
    <row r="1931" spans="1:2" ht="12.75">
      <c r="A1931" t="s">
        <v>9246</v>
      </c>
      <c r="B1931" t="s">
        <v>2150</v>
      </c>
    </row>
    <row r="1932" spans="1:2" ht="12.75">
      <c r="A1932" t="s">
        <v>11243</v>
      </c>
      <c r="B1932" t="s">
        <v>11244</v>
      </c>
    </row>
    <row r="1933" spans="1:2" ht="12.75">
      <c r="A1933" t="s">
        <v>9344</v>
      </c>
      <c r="B1933" t="s">
        <v>2199</v>
      </c>
    </row>
    <row r="1934" spans="1:2" ht="12.75">
      <c r="A1934" t="s">
        <v>9362</v>
      </c>
      <c r="B1934" t="s">
        <v>2645</v>
      </c>
    </row>
    <row r="1935" spans="1:2" ht="12.75">
      <c r="A1935" t="s">
        <v>9410</v>
      </c>
      <c r="B1935" t="s">
        <v>2646</v>
      </c>
    </row>
    <row r="1936" spans="1:2" ht="12.75">
      <c r="A1936" t="s">
        <v>11245</v>
      </c>
      <c r="B1936" t="s">
        <v>11246</v>
      </c>
    </row>
    <row r="1937" spans="1:2" ht="12.75">
      <c r="A1937" t="s">
        <v>6021</v>
      </c>
      <c r="B1937" t="s">
        <v>11247</v>
      </c>
    </row>
    <row r="1938" spans="1:2" ht="12.75">
      <c r="A1938" t="s">
        <v>7385</v>
      </c>
      <c r="B1938" t="s">
        <v>770</v>
      </c>
    </row>
    <row r="1939" spans="1:2" ht="12.75">
      <c r="A1939" t="s">
        <v>7467</v>
      </c>
      <c r="B1939" t="s">
        <v>769</v>
      </c>
    </row>
    <row r="1940" spans="1:2" ht="12.75">
      <c r="A1940" t="s">
        <v>7823</v>
      </c>
      <c r="B1940" t="s">
        <v>7824</v>
      </c>
    </row>
    <row r="1941" spans="1:2" ht="12.75">
      <c r="A1941" t="s">
        <v>8216</v>
      </c>
      <c r="B1941" t="s">
        <v>1539</v>
      </c>
    </row>
    <row r="1942" spans="1:2" ht="12.75">
      <c r="A1942" t="s">
        <v>9247</v>
      </c>
      <c r="B1942" t="s">
        <v>2152</v>
      </c>
    </row>
    <row r="1943" spans="1:2" ht="12.75">
      <c r="A1943" t="s">
        <v>9794</v>
      </c>
      <c r="B1943" t="s">
        <v>11248</v>
      </c>
    </row>
    <row r="1944" spans="1:2" ht="12.75">
      <c r="A1944" t="s">
        <v>9826</v>
      </c>
      <c r="B1944" t="s">
        <v>4089</v>
      </c>
    </row>
    <row r="1945" spans="1:2" ht="12.75">
      <c r="A1945" t="s">
        <v>10017</v>
      </c>
      <c r="B1945" t="s">
        <v>11249</v>
      </c>
    </row>
    <row r="1946" spans="1:2" ht="12.75">
      <c r="A1946" t="s">
        <v>10105</v>
      </c>
      <c r="B1946" t="s">
        <v>11250</v>
      </c>
    </row>
    <row r="1947" spans="1:2" ht="12.75">
      <c r="A1947" t="s">
        <v>10428</v>
      </c>
      <c r="B1947" t="s">
        <v>10429</v>
      </c>
    </row>
    <row r="1948" spans="1:2" ht="12.75">
      <c r="A1948" t="s">
        <v>10430</v>
      </c>
      <c r="B1948" t="s">
        <v>10431</v>
      </c>
    </row>
    <row r="1949" spans="1:2" ht="12.75">
      <c r="A1949" t="s">
        <v>10600</v>
      </c>
      <c r="B1949" t="s">
        <v>10601</v>
      </c>
    </row>
    <row r="1950" spans="1:2" ht="12.75">
      <c r="A1950" t="s">
        <v>10602</v>
      </c>
      <c r="B1950" t="s">
        <v>10603</v>
      </c>
    </row>
    <row r="1951" spans="1:2" ht="12.75">
      <c r="A1951" t="s">
        <v>10604</v>
      </c>
      <c r="B1951" t="s">
        <v>1161</v>
      </c>
    </row>
    <row r="1952" spans="1:2" ht="12.75">
      <c r="A1952" t="s">
        <v>10605</v>
      </c>
      <c r="B1952" t="s">
        <v>3019</v>
      </c>
    </row>
    <row r="1953" spans="1:2" ht="12.75">
      <c r="A1953" t="s">
        <v>10606</v>
      </c>
      <c r="B1953" t="s">
        <v>8757</v>
      </c>
    </row>
    <row r="1954" spans="1:2" ht="12.75">
      <c r="A1954" t="s">
        <v>10607</v>
      </c>
      <c r="B1954" t="s">
        <v>1811</v>
      </c>
    </row>
    <row r="1955" spans="1:2" ht="12.75">
      <c r="A1955" t="s">
        <v>10608</v>
      </c>
      <c r="B1955" t="s">
        <v>12567</v>
      </c>
    </row>
    <row r="1956" spans="1:2" ht="12.75">
      <c r="A1956" t="s">
        <v>10609</v>
      </c>
      <c r="B1956" t="s">
        <v>3595</v>
      </c>
    </row>
    <row r="1957" spans="1:2" ht="12.75">
      <c r="A1957" t="s">
        <v>10610</v>
      </c>
      <c r="B1957" t="s">
        <v>4297</v>
      </c>
    </row>
    <row r="1958" spans="1:2" ht="12.75">
      <c r="A1958" t="s">
        <v>10611</v>
      </c>
      <c r="B1958" t="s">
        <v>1620</v>
      </c>
    </row>
    <row r="1959" spans="1:2" ht="12.75">
      <c r="A1959" t="s">
        <v>11251</v>
      </c>
      <c r="B1959" t="s">
        <v>11252</v>
      </c>
    </row>
    <row r="1960" spans="1:2" ht="12.75">
      <c r="A1960" t="s">
        <v>11253</v>
      </c>
      <c r="B1960" t="s">
        <v>11254</v>
      </c>
    </row>
    <row r="1961" spans="1:2" ht="12.75">
      <c r="A1961" t="s">
        <v>11255</v>
      </c>
      <c r="B1961" t="s">
        <v>11256</v>
      </c>
    </row>
    <row r="1962" spans="1:2" ht="12.75">
      <c r="A1962" t="s">
        <v>11257</v>
      </c>
      <c r="B1962" t="s">
        <v>11258</v>
      </c>
    </row>
    <row r="1963" spans="1:2" ht="12.75">
      <c r="A1963" t="s">
        <v>12568</v>
      </c>
      <c r="B1963" t="s">
        <v>12569</v>
      </c>
    </row>
    <row r="1964" spans="1:2" ht="12.75">
      <c r="A1964" t="s">
        <v>12570</v>
      </c>
      <c r="B1964" t="s">
        <v>12571</v>
      </c>
    </row>
    <row r="1965" spans="1:2" ht="12.75">
      <c r="A1965" t="s">
        <v>5072</v>
      </c>
      <c r="B1965" t="s">
        <v>568</v>
      </c>
    </row>
    <row r="1966" spans="1:2" ht="12.75">
      <c r="A1966" t="s">
        <v>5436</v>
      </c>
      <c r="B1966" t="s">
        <v>717</v>
      </c>
    </row>
    <row r="1967" spans="1:2" ht="12.75">
      <c r="A1967" t="s">
        <v>6115</v>
      </c>
      <c r="B1967" t="s">
        <v>184</v>
      </c>
    </row>
    <row r="1968" spans="1:2" ht="12.75">
      <c r="A1968" t="s">
        <v>7230</v>
      </c>
      <c r="B1968" t="s">
        <v>1048</v>
      </c>
    </row>
    <row r="1969" spans="1:2" ht="12.75">
      <c r="A1969" t="s">
        <v>4689</v>
      </c>
      <c r="B1969" t="s">
        <v>407</v>
      </c>
    </row>
    <row r="1970" spans="1:2" ht="12.75">
      <c r="A1970" t="s">
        <v>6105</v>
      </c>
      <c r="B1970" t="s">
        <v>2648</v>
      </c>
    </row>
    <row r="1971" spans="1:2" ht="12.75">
      <c r="A1971" t="s">
        <v>6588</v>
      </c>
      <c r="B1971" t="s">
        <v>2649</v>
      </c>
    </row>
    <row r="1972" spans="1:2" ht="12.75">
      <c r="A1972" t="s">
        <v>6047</v>
      </c>
      <c r="B1972" t="s">
        <v>159</v>
      </c>
    </row>
    <row r="1973" spans="1:2" ht="12.75">
      <c r="A1973" t="s">
        <v>7402</v>
      </c>
      <c r="B1973" t="s">
        <v>1221</v>
      </c>
    </row>
    <row r="1974" spans="1:2" ht="12.75">
      <c r="A1974" t="s">
        <v>7380</v>
      </c>
      <c r="B1974" t="s">
        <v>531</v>
      </c>
    </row>
    <row r="1975" spans="1:2" ht="12.75">
      <c r="A1975" t="s">
        <v>8202</v>
      </c>
      <c r="B1975" t="s">
        <v>1530</v>
      </c>
    </row>
    <row r="1976" spans="1:2" ht="12.75">
      <c r="A1976" t="s">
        <v>9406</v>
      </c>
      <c r="B1976" t="s">
        <v>3675</v>
      </c>
    </row>
    <row r="1977" spans="1:2" ht="12.75">
      <c r="A1977" t="s">
        <v>6106</v>
      </c>
      <c r="B1977" t="s">
        <v>179</v>
      </c>
    </row>
    <row r="1978" spans="1:2" ht="12.75">
      <c r="A1978" t="s">
        <v>9769</v>
      </c>
      <c r="B1978" t="s">
        <v>4040</v>
      </c>
    </row>
    <row r="1979" spans="1:2" ht="12.75">
      <c r="A1979" t="s">
        <v>9811</v>
      </c>
      <c r="B1979" t="s">
        <v>4076</v>
      </c>
    </row>
    <row r="1980" spans="1:2" ht="12.75">
      <c r="A1980" t="s">
        <v>10612</v>
      </c>
      <c r="B1980" t="s">
        <v>4039</v>
      </c>
    </row>
    <row r="1981" spans="1:2" ht="12.75">
      <c r="A1981" t="s">
        <v>8861</v>
      </c>
      <c r="B1981" t="s">
        <v>1951</v>
      </c>
    </row>
    <row r="1982" spans="1:2" ht="12.75">
      <c r="A1982" t="s">
        <v>4520</v>
      </c>
      <c r="B1982" t="s">
        <v>2652</v>
      </c>
    </row>
    <row r="1983" spans="1:2" ht="12.75">
      <c r="A1983" t="s">
        <v>4828</v>
      </c>
      <c r="B1983" t="s">
        <v>3507</v>
      </c>
    </row>
    <row r="1984" spans="1:2" ht="12.75">
      <c r="A1984" t="s">
        <v>5083</v>
      </c>
      <c r="B1984" t="s">
        <v>576</v>
      </c>
    </row>
    <row r="1985" spans="1:2" ht="12.75">
      <c r="A1985" t="s">
        <v>5108</v>
      </c>
      <c r="B1985" t="s">
        <v>132</v>
      </c>
    </row>
    <row r="1986" spans="1:2" ht="12.75">
      <c r="A1986" t="s">
        <v>5162</v>
      </c>
      <c r="B1986" t="s">
        <v>2653</v>
      </c>
    </row>
    <row r="1987" spans="1:2" ht="12.75">
      <c r="A1987" t="s">
        <v>5484</v>
      </c>
      <c r="B1987" t="s">
        <v>740</v>
      </c>
    </row>
    <row r="1988" spans="1:2" ht="12.75">
      <c r="A1988" t="s">
        <v>6139</v>
      </c>
      <c r="B1988" t="s">
        <v>2654</v>
      </c>
    </row>
    <row r="1989" spans="1:2" ht="12.75">
      <c r="A1989" t="s">
        <v>6288</v>
      </c>
      <c r="B1989" t="s">
        <v>6289</v>
      </c>
    </row>
    <row r="1990" spans="1:2" ht="12.75">
      <c r="A1990" t="s">
        <v>6422</v>
      </c>
      <c r="B1990" t="s">
        <v>1140</v>
      </c>
    </row>
    <row r="1991" spans="1:2" ht="12.75">
      <c r="A1991" t="s">
        <v>6548</v>
      </c>
      <c r="B1991" t="s">
        <v>11259</v>
      </c>
    </row>
    <row r="1992" spans="1:2" ht="12.75">
      <c r="A1992" t="s">
        <v>6287</v>
      </c>
      <c r="B1992" t="s">
        <v>250</v>
      </c>
    </row>
    <row r="1993" spans="1:2" ht="12.75">
      <c r="A1993" t="s">
        <v>6850</v>
      </c>
      <c r="B1993" t="s">
        <v>879</v>
      </c>
    </row>
    <row r="1994" spans="1:2" ht="12.75">
      <c r="A1994" t="s">
        <v>7015</v>
      </c>
      <c r="B1994" t="s">
        <v>2655</v>
      </c>
    </row>
    <row r="1995" spans="1:2" ht="12.75">
      <c r="A1995" t="s">
        <v>6235</v>
      </c>
      <c r="B1995" t="s">
        <v>1072</v>
      </c>
    </row>
    <row r="1996" spans="1:2" ht="12.75">
      <c r="A1996" t="s">
        <v>6138</v>
      </c>
      <c r="B1996" t="s">
        <v>1031</v>
      </c>
    </row>
    <row r="1997" spans="1:2" ht="12.75">
      <c r="A1997" t="s">
        <v>5264</v>
      </c>
      <c r="B1997" t="s">
        <v>648</v>
      </c>
    </row>
    <row r="1998" spans="1:2" ht="12.75">
      <c r="A1998" t="s">
        <v>5265</v>
      </c>
      <c r="B1998" t="s">
        <v>3784</v>
      </c>
    </row>
    <row r="1999" spans="1:2" ht="12.75">
      <c r="A1999" t="s">
        <v>12572</v>
      </c>
      <c r="B1999" t="s">
        <v>12573</v>
      </c>
    </row>
    <row r="2000" spans="1:2" ht="12.75">
      <c r="A2000" t="s">
        <v>4382</v>
      </c>
      <c r="B2000" t="s">
        <v>437</v>
      </c>
    </row>
    <row r="2001" spans="1:2" ht="12.75">
      <c r="A2001" t="s">
        <v>7549</v>
      </c>
      <c r="B2001" t="s">
        <v>2657</v>
      </c>
    </row>
    <row r="2002" spans="1:2" ht="12.75">
      <c r="A2002" t="s">
        <v>7647</v>
      </c>
      <c r="B2002" t="s">
        <v>3851</v>
      </c>
    </row>
    <row r="2003" spans="1:2" ht="12.75">
      <c r="A2003" t="s">
        <v>7764</v>
      </c>
      <c r="B2003" t="s">
        <v>2658</v>
      </c>
    </row>
    <row r="2004" spans="1:2" ht="12.75">
      <c r="A2004" t="s">
        <v>8730</v>
      </c>
      <c r="B2004" t="s">
        <v>1877</v>
      </c>
    </row>
    <row r="2005" spans="1:2" ht="12.75">
      <c r="A2005" t="s">
        <v>9160</v>
      </c>
      <c r="B2005" t="s">
        <v>2098</v>
      </c>
    </row>
    <row r="2006" spans="1:2" ht="12.75">
      <c r="A2006" t="s">
        <v>9171</v>
      </c>
      <c r="B2006" t="s">
        <v>2105</v>
      </c>
    </row>
    <row r="2007" spans="1:2" ht="12.75">
      <c r="A2007" t="s">
        <v>9350</v>
      </c>
      <c r="B2007" t="s">
        <v>2203</v>
      </c>
    </row>
    <row r="2008" spans="1:2" ht="12.75">
      <c r="A2008" t="s">
        <v>9409</v>
      </c>
      <c r="B2008" t="s">
        <v>2659</v>
      </c>
    </row>
    <row r="2009" spans="1:2" ht="12.75">
      <c r="A2009" t="s">
        <v>9806</v>
      </c>
      <c r="B2009" t="s">
        <v>4073</v>
      </c>
    </row>
    <row r="2010" spans="1:2" ht="12.75">
      <c r="A2010" t="s">
        <v>10350</v>
      </c>
      <c r="B2010" t="s">
        <v>10351</v>
      </c>
    </row>
    <row r="2011" spans="1:2" ht="12.75">
      <c r="A2011" t="s">
        <v>10613</v>
      </c>
      <c r="B2011" t="s">
        <v>6423</v>
      </c>
    </row>
    <row r="2012" spans="1:2" ht="12.75">
      <c r="A2012" t="s">
        <v>12574</v>
      </c>
      <c r="B2012" t="s">
        <v>12575</v>
      </c>
    </row>
    <row r="2013" spans="1:2" ht="12.75">
      <c r="A2013" t="s">
        <v>12837</v>
      </c>
      <c r="B2013" t="s">
        <v>12838</v>
      </c>
    </row>
    <row r="2014" spans="1:2" ht="12.75">
      <c r="A2014" t="s">
        <v>4544</v>
      </c>
      <c r="B2014" t="s">
        <v>4545</v>
      </c>
    </row>
    <row r="2015" spans="1:2" ht="12.75">
      <c r="A2015" t="s">
        <v>5180</v>
      </c>
      <c r="B2015" t="s">
        <v>623</v>
      </c>
    </row>
    <row r="2016" spans="1:2" ht="12.75">
      <c r="A2016" t="s">
        <v>5336</v>
      </c>
      <c r="B2016" t="s">
        <v>5337</v>
      </c>
    </row>
    <row r="2017" spans="1:2" ht="12.75">
      <c r="A2017" t="s">
        <v>5641</v>
      </c>
      <c r="B2017" t="s">
        <v>5642</v>
      </c>
    </row>
    <row r="2018" spans="1:2" ht="12.75">
      <c r="A2018" t="s">
        <v>11260</v>
      </c>
      <c r="B2018" t="s">
        <v>11261</v>
      </c>
    </row>
    <row r="2019" spans="1:2" ht="12.75">
      <c r="A2019" t="s">
        <v>6163</v>
      </c>
      <c r="B2019" t="s">
        <v>6164</v>
      </c>
    </row>
    <row r="2020" spans="1:2" ht="12.75">
      <c r="A2020" t="s">
        <v>6317</v>
      </c>
      <c r="B2020" t="s">
        <v>6318</v>
      </c>
    </row>
    <row r="2021" spans="1:2" ht="12.75">
      <c r="A2021" t="s">
        <v>7025</v>
      </c>
      <c r="B2021" t="s">
        <v>2736</v>
      </c>
    </row>
    <row r="2022" spans="1:2" ht="12.75">
      <c r="A2022" t="s">
        <v>7236</v>
      </c>
      <c r="B2022" t="s">
        <v>7237</v>
      </c>
    </row>
    <row r="2023" spans="1:2" ht="12.75">
      <c r="A2023" t="s">
        <v>6161</v>
      </c>
      <c r="B2023" t="s">
        <v>1040</v>
      </c>
    </row>
    <row r="2024" spans="1:2" ht="12.75">
      <c r="A2024" t="s">
        <v>8528</v>
      </c>
      <c r="B2024" t="s">
        <v>1729</v>
      </c>
    </row>
    <row r="2025" spans="1:2" ht="12.75">
      <c r="A2025" t="s">
        <v>8184</v>
      </c>
      <c r="B2025" t="s">
        <v>8185</v>
      </c>
    </row>
    <row r="2026" spans="1:2" ht="12.75">
      <c r="A2026" t="s">
        <v>8889</v>
      </c>
      <c r="B2026" t="s">
        <v>8890</v>
      </c>
    </row>
    <row r="2027" spans="1:2" ht="12.75">
      <c r="A2027" t="s">
        <v>9384</v>
      </c>
      <c r="B2027" t="s">
        <v>11262</v>
      </c>
    </row>
    <row r="2028" spans="1:2" ht="12.75">
      <c r="A2028" t="s">
        <v>9429</v>
      </c>
      <c r="B2028" t="s">
        <v>11263</v>
      </c>
    </row>
    <row r="2029" spans="1:2" ht="12.75">
      <c r="A2029" t="s">
        <v>10333</v>
      </c>
      <c r="B2029" t="s">
        <v>10334</v>
      </c>
    </row>
    <row r="2030" spans="1:2" ht="12.75">
      <c r="A2030" t="s">
        <v>11264</v>
      </c>
      <c r="B2030" t="s">
        <v>11265</v>
      </c>
    </row>
    <row r="2031" spans="1:2" ht="12.75">
      <c r="A2031" t="s">
        <v>5120</v>
      </c>
      <c r="B2031" t="s">
        <v>597</v>
      </c>
    </row>
    <row r="2032" spans="1:2" ht="12.75">
      <c r="A2032" t="s">
        <v>5424</v>
      </c>
      <c r="B2032" t="s">
        <v>2737</v>
      </c>
    </row>
    <row r="2033" spans="1:2" ht="12.75">
      <c r="A2033" t="s">
        <v>5804</v>
      </c>
      <c r="B2033" t="s">
        <v>63</v>
      </c>
    </row>
    <row r="2034" spans="1:2" ht="12.75">
      <c r="A2034" t="s">
        <v>5792</v>
      </c>
      <c r="B2034" t="s">
        <v>11266</v>
      </c>
    </row>
    <row r="2035" spans="1:2" ht="12.75">
      <c r="A2035" t="s">
        <v>11267</v>
      </c>
      <c r="B2035" t="s">
        <v>11268</v>
      </c>
    </row>
    <row r="2036" spans="1:2" ht="12.75">
      <c r="A2036" t="s">
        <v>5871</v>
      </c>
      <c r="B2036" t="s">
        <v>84</v>
      </c>
    </row>
    <row r="2037" spans="1:2" ht="12.75">
      <c r="A2037" t="s">
        <v>5933</v>
      </c>
      <c r="B2037" t="s">
        <v>113</v>
      </c>
    </row>
    <row r="2038" spans="1:2" ht="12.75">
      <c r="A2038" t="s">
        <v>6264</v>
      </c>
      <c r="B2038" t="s">
        <v>239</v>
      </c>
    </row>
    <row r="2039" spans="1:2" ht="12.75">
      <c r="A2039" t="s">
        <v>6507</v>
      </c>
      <c r="B2039" t="s">
        <v>1177</v>
      </c>
    </row>
    <row r="2040" spans="1:2" ht="12.75">
      <c r="A2040" t="s">
        <v>7037</v>
      </c>
      <c r="B2040" t="s">
        <v>966</v>
      </c>
    </row>
    <row r="2041" spans="1:2" ht="12.75">
      <c r="A2041" t="s">
        <v>7027</v>
      </c>
      <c r="B2041" t="s">
        <v>958</v>
      </c>
    </row>
    <row r="2042" spans="1:2" ht="12.75">
      <c r="A2042" t="s">
        <v>5616</v>
      </c>
      <c r="B2042" t="s">
        <v>813</v>
      </c>
    </row>
    <row r="2043" spans="1:2" ht="12.75">
      <c r="A2043" t="s">
        <v>11269</v>
      </c>
      <c r="B2043" t="s">
        <v>469</v>
      </c>
    </row>
    <row r="2044" spans="1:2" ht="12.75">
      <c r="A2044" t="s">
        <v>5401</v>
      </c>
      <c r="B2044" t="s">
        <v>10614</v>
      </c>
    </row>
    <row r="2045" spans="1:2" ht="12.75">
      <c r="A2045" t="s">
        <v>6262</v>
      </c>
      <c r="B2045" t="s">
        <v>10615</v>
      </c>
    </row>
    <row r="2046" spans="1:2" ht="12.75">
      <c r="A2046" t="s">
        <v>5239</v>
      </c>
      <c r="B2046" t="s">
        <v>11270</v>
      </c>
    </row>
    <row r="2047" spans="1:2" ht="12.75">
      <c r="A2047" t="s">
        <v>4377</v>
      </c>
      <c r="B2047" t="s">
        <v>1058</v>
      </c>
    </row>
    <row r="2048" spans="1:2" ht="12.75">
      <c r="A2048" t="s">
        <v>4376</v>
      </c>
      <c r="B2048" t="s">
        <v>1059</v>
      </c>
    </row>
    <row r="2049" spans="1:2" ht="12.75">
      <c r="A2049" t="s">
        <v>12576</v>
      </c>
      <c r="B2049" t="s">
        <v>12577</v>
      </c>
    </row>
    <row r="2050" spans="1:2" ht="12.75">
      <c r="A2050" t="s">
        <v>7482</v>
      </c>
      <c r="B2050" t="s">
        <v>2739</v>
      </c>
    </row>
    <row r="2051" spans="1:2" ht="12.75">
      <c r="A2051" t="s">
        <v>7587</v>
      </c>
      <c r="B2051" t="s">
        <v>11271</v>
      </c>
    </row>
    <row r="2052" spans="1:2" ht="12.75">
      <c r="A2052" t="s">
        <v>7516</v>
      </c>
      <c r="B2052" t="s">
        <v>577</v>
      </c>
    </row>
    <row r="2053" spans="1:2" ht="12.75">
      <c r="A2053" t="s">
        <v>9138</v>
      </c>
      <c r="B2053" t="s">
        <v>10616</v>
      </c>
    </row>
    <row r="2054" spans="1:2" ht="12.75">
      <c r="A2054" t="s">
        <v>8666</v>
      </c>
      <c r="B2054" t="s">
        <v>1832</v>
      </c>
    </row>
    <row r="2055" spans="1:2" ht="12.75">
      <c r="A2055" t="s">
        <v>9249</v>
      </c>
      <c r="B2055" t="s">
        <v>2740</v>
      </c>
    </row>
    <row r="2056" spans="1:2" ht="12.75">
      <c r="A2056" t="s">
        <v>9349</v>
      </c>
      <c r="B2056" t="s">
        <v>2202</v>
      </c>
    </row>
    <row r="2057" spans="1:2" ht="12.75">
      <c r="A2057" t="s">
        <v>9347</v>
      </c>
      <c r="B2057" t="s">
        <v>3713</v>
      </c>
    </row>
    <row r="2058" spans="1:2" ht="12.75">
      <c r="A2058" t="s">
        <v>9395</v>
      </c>
      <c r="B2058" t="s">
        <v>2741</v>
      </c>
    </row>
    <row r="2059" spans="1:2" ht="12.75">
      <c r="A2059" t="s">
        <v>5246</v>
      </c>
      <c r="B2059" t="s">
        <v>3782</v>
      </c>
    </row>
    <row r="2060" spans="1:2" ht="12.75">
      <c r="A2060" t="s">
        <v>7667</v>
      </c>
      <c r="B2060" t="s">
        <v>11272</v>
      </c>
    </row>
    <row r="2061" spans="1:2" ht="12.75">
      <c r="A2061" t="s">
        <v>6773</v>
      </c>
      <c r="B2061" t="s">
        <v>490</v>
      </c>
    </row>
    <row r="2062" spans="1:2" ht="12.75">
      <c r="A2062" t="s">
        <v>7036</v>
      </c>
      <c r="B2062" t="s">
        <v>965</v>
      </c>
    </row>
    <row r="2063" spans="1:2" ht="12.75">
      <c r="A2063" t="s">
        <v>4829</v>
      </c>
      <c r="B2063" t="s">
        <v>9</v>
      </c>
    </row>
    <row r="2064" spans="1:2" ht="12.75">
      <c r="A2064" t="s">
        <v>5307</v>
      </c>
      <c r="B2064" t="s">
        <v>11273</v>
      </c>
    </row>
    <row r="2065" spans="1:2" ht="12.75">
      <c r="A2065" t="s">
        <v>6772</v>
      </c>
      <c r="B2065" t="s">
        <v>489</v>
      </c>
    </row>
    <row r="2066" spans="1:2" ht="12.75">
      <c r="A2066" t="s">
        <v>4387</v>
      </c>
      <c r="B2066" t="s">
        <v>3488</v>
      </c>
    </row>
    <row r="2067" spans="1:2" ht="12.75">
      <c r="A2067" t="s">
        <v>7436</v>
      </c>
      <c r="B2067" t="s">
        <v>969</v>
      </c>
    </row>
    <row r="2068" spans="1:2" ht="12.75">
      <c r="A2068" t="s">
        <v>7397</v>
      </c>
      <c r="B2068" t="s">
        <v>2742</v>
      </c>
    </row>
    <row r="2069" spans="1:2" ht="12.75">
      <c r="A2069" t="s">
        <v>7560</v>
      </c>
      <c r="B2069" t="s">
        <v>11274</v>
      </c>
    </row>
    <row r="2070" spans="1:2" ht="12.75">
      <c r="A2070" t="s">
        <v>7563</v>
      </c>
      <c r="B2070" t="s">
        <v>11275</v>
      </c>
    </row>
    <row r="2071" spans="1:2" ht="12.75">
      <c r="A2071" t="s">
        <v>7463</v>
      </c>
      <c r="B2071" t="s">
        <v>3555</v>
      </c>
    </row>
    <row r="2072" spans="1:2" ht="12.75">
      <c r="A2072" t="s">
        <v>8746</v>
      </c>
      <c r="B2072" t="s">
        <v>1885</v>
      </c>
    </row>
    <row r="2073" spans="1:2" ht="12.75">
      <c r="A2073" t="s">
        <v>8188</v>
      </c>
      <c r="B2073" t="s">
        <v>11276</v>
      </c>
    </row>
    <row r="2074" spans="1:2" ht="12.75">
      <c r="A2074" t="s">
        <v>8735</v>
      </c>
      <c r="B2074" t="s">
        <v>10617</v>
      </c>
    </row>
    <row r="2075" spans="1:2" ht="12.75">
      <c r="A2075" t="s">
        <v>9407</v>
      </c>
      <c r="B2075" t="s">
        <v>3674</v>
      </c>
    </row>
    <row r="2076" spans="1:2" ht="12.75">
      <c r="A2076" t="s">
        <v>9433</v>
      </c>
      <c r="B2076" t="s">
        <v>2743</v>
      </c>
    </row>
    <row r="2077" spans="1:2" ht="12.75">
      <c r="A2077" t="s">
        <v>9441</v>
      </c>
      <c r="B2077" t="s">
        <v>2744</v>
      </c>
    </row>
    <row r="2078" spans="1:2" ht="12.75">
      <c r="A2078" t="s">
        <v>9417</v>
      </c>
      <c r="B2078" t="s">
        <v>2745</v>
      </c>
    </row>
    <row r="2079" spans="1:2" ht="12.75">
      <c r="A2079" t="s">
        <v>6198</v>
      </c>
      <c r="B2079" t="s">
        <v>3085</v>
      </c>
    </row>
    <row r="2080" spans="1:2" ht="12.75">
      <c r="A2080" t="s">
        <v>6197</v>
      </c>
      <c r="B2080" t="s">
        <v>3084</v>
      </c>
    </row>
    <row r="2081" spans="1:2" ht="12.75">
      <c r="A2081" t="s">
        <v>6202</v>
      </c>
      <c r="B2081" t="s">
        <v>6203</v>
      </c>
    </row>
    <row r="2082" spans="1:2" ht="12.75">
      <c r="A2082" t="s">
        <v>6206</v>
      </c>
      <c r="B2082" t="s">
        <v>6207</v>
      </c>
    </row>
    <row r="2083" spans="1:2" ht="12.75">
      <c r="A2083" t="s">
        <v>6200</v>
      </c>
      <c r="B2083" t="s">
        <v>6201</v>
      </c>
    </row>
    <row r="2084" spans="1:2" ht="12.75">
      <c r="A2084" t="s">
        <v>6204</v>
      </c>
      <c r="B2084" t="s">
        <v>6205</v>
      </c>
    </row>
    <row r="2085" spans="1:2" ht="12.75">
      <c r="A2085" t="s">
        <v>9815</v>
      </c>
      <c r="B2085" t="s">
        <v>4080</v>
      </c>
    </row>
    <row r="2086" spans="1:2" ht="12.75">
      <c r="A2086" t="s">
        <v>11277</v>
      </c>
      <c r="B2086" t="s">
        <v>11278</v>
      </c>
    </row>
    <row r="2087" spans="1:2" ht="12.75">
      <c r="A2087" t="s">
        <v>9830</v>
      </c>
      <c r="B2087" t="s">
        <v>4092</v>
      </c>
    </row>
    <row r="2088" spans="1:2" ht="12.75">
      <c r="A2088" t="s">
        <v>9819</v>
      </c>
      <c r="B2088" t="s">
        <v>4085</v>
      </c>
    </row>
    <row r="2089" spans="1:2" ht="12.75">
      <c r="A2089" t="s">
        <v>9822</v>
      </c>
      <c r="B2089" t="s">
        <v>4086</v>
      </c>
    </row>
    <row r="2090" spans="1:2" ht="12.75">
      <c r="A2090" t="s">
        <v>9832</v>
      </c>
      <c r="B2090" t="s">
        <v>4094</v>
      </c>
    </row>
    <row r="2091" spans="1:2" ht="12.75">
      <c r="A2091" t="s">
        <v>10030</v>
      </c>
      <c r="B2091" t="s">
        <v>4260</v>
      </c>
    </row>
    <row r="2092" spans="1:2" ht="12.75">
      <c r="A2092" t="s">
        <v>10113</v>
      </c>
      <c r="B2092" t="s">
        <v>4325</v>
      </c>
    </row>
    <row r="2093" spans="1:2" ht="12.75">
      <c r="A2093" t="s">
        <v>10078</v>
      </c>
      <c r="B2093" t="s">
        <v>4301</v>
      </c>
    </row>
    <row r="2094" spans="1:2" ht="12.75">
      <c r="A2094" t="s">
        <v>10111</v>
      </c>
      <c r="B2094" t="s">
        <v>4323</v>
      </c>
    </row>
    <row r="2095" spans="1:2" ht="12.75">
      <c r="A2095" t="s">
        <v>10140</v>
      </c>
      <c r="B2095" t="s">
        <v>4350</v>
      </c>
    </row>
    <row r="2096" spans="1:2" ht="12.75">
      <c r="A2096" t="s">
        <v>10196</v>
      </c>
      <c r="B2096" t="s">
        <v>10197</v>
      </c>
    </row>
    <row r="2097" spans="1:2" ht="12.75">
      <c r="A2097" t="s">
        <v>10385</v>
      </c>
      <c r="B2097" t="s">
        <v>10386</v>
      </c>
    </row>
    <row r="2098" spans="1:2" ht="12.75">
      <c r="A2098" t="s">
        <v>10618</v>
      </c>
      <c r="B2098" t="s">
        <v>10619</v>
      </c>
    </row>
    <row r="2099" spans="1:2" ht="12.75">
      <c r="A2099" t="s">
        <v>10620</v>
      </c>
      <c r="B2099" t="s">
        <v>10621</v>
      </c>
    </row>
    <row r="2100" spans="1:2" ht="12.75">
      <c r="A2100" t="s">
        <v>12839</v>
      </c>
      <c r="B2100" t="s">
        <v>12840</v>
      </c>
    </row>
    <row r="2101" spans="1:2" ht="12.75">
      <c r="A2101" t="s">
        <v>12841</v>
      </c>
      <c r="B2101" t="s">
        <v>12842</v>
      </c>
    </row>
    <row r="2102" spans="1:2" ht="12.75">
      <c r="A2102" t="s">
        <v>6412</v>
      </c>
      <c r="B2102" t="s">
        <v>6413</v>
      </c>
    </row>
    <row r="2103" spans="1:2" ht="12.75">
      <c r="A2103" t="s">
        <v>10194</v>
      </c>
      <c r="B2103" t="s">
        <v>10195</v>
      </c>
    </row>
    <row r="2104" spans="1:2" ht="12.75">
      <c r="A2104" t="s">
        <v>8855</v>
      </c>
      <c r="B2104" t="s">
        <v>1948</v>
      </c>
    </row>
    <row r="2105" spans="1:2" ht="12.75">
      <c r="A2105" t="s">
        <v>8829</v>
      </c>
      <c r="B2105" t="s">
        <v>1935</v>
      </c>
    </row>
    <row r="2106" spans="1:2" ht="12.75">
      <c r="A2106" t="s">
        <v>4541</v>
      </c>
      <c r="B2106" t="s">
        <v>11279</v>
      </c>
    </row>
    <row r="2107" spans="1:2" ht="12.75">
      <c r="A2107" t="s">
        <v>9394</v>
      </c>
      <c r="B2107" t="s">
        <v>12578</v>
      </c>
    </row>
    <row r="2108" spans="1:2" ht="12.75">
      <c r="A2108" t="s">
        <v>7949</v>
      </c>
      <c r="B2108" t="s">
        <v>11280</v>
      </c>
    </row>
    <row r="2109" spans="1:2" ht="12.75">
      <c r="A2109" t="s">
        <v>6254</v>
      </c>
      <c r="B2109" t="s">
        <v>6255</v>
      </c>
    </row>
    <row r="2110" spans="1:2" ht="12.75">
      <c r="A2110" t="s">
        <v>6415</v>
      </c>
      <c r="B2110" t="s">
        <v>2746</v>
      </c>
    </row>
    <row r="2111" spans="1:2" ht="12.75">
      <c r="A2111" t="s">
        <v>6414</v>
      </c>
      <c r="B2111" t="s">
        <v>2747</v>
      </c>
    </row>
    <row r="2112" spans="1:2" ht="12.75">
      <c r="A2112" t="s">
        <v>6403</v>
      </c>
      <c r="B2112" t="s">
        <v>3320</v>
      </c>
    </row>
    <row r="2113" spans="1:2" ht="12.75">
      <c r="A2113" t="s">
        <v>6405</v>
      </c>
      <c r="B2113" t="s">
        <v>3324</v>
      </c>
    </row>
    <row r="2114" spans="1:2" ht="12.75">
      <c r="A2114" t="s">
        <v>6419</v>
      </c>
      <c r="B2114" t="s">
        <v>6420</v>
      </c>
    </row>
    <row r="2115" spans="1:2" ht="12.75">
      <c r="A2115" t="s">
        <v>7493</v>
      </c>
      <c r="B2115" t="s">
        <v>714</v>
      </c>
    </row>
    <row r="2116" spans="1:2" ht="12.75">
      <c r="A2116" t="s">
        <v>8504</v>
      </c>
      <c r="B2116" t="s">
        <v>2748</v>
      </c>
    </row>
    <row r="2117" spans="1:2" ht="12.75">
      <c r="A2117" t="s">
        <v>8572</v>
      </c>
      <c r="B2117" t="s">
        <v>2749</v>
      </c>
    </row>
    <row r="2118" spans="1:2" ht="12.75">
      <c r="A2118" t="s">
        <v>6410</v>
      </c>
      <c r="B2118" t="s">
        <v>2750</v>
      </c>
    </row>
    <row r="2119" spans="1:2" ht="12.75">
      <c r="A2119" t="s">
        <v>6402</v>
      </c>
      <c r="B2119" t="s">
        <v>1137</v>
      </c>
    </row>
    <row r="2120" spans="1:2" ht="12.75">
      <c r="A2120" t="s">
        <v>6401</v>
      </c>
      <c r="B2120" t="s">
        <v>3317</v>
      </c>
    </row>
    <row r="2121" spans="1:2" ht="12.75">
      <c r="A2121" t="s">
        <v>6409</v>
      </c>
      <c r="B2121" t="s">
        <v>2751</v>
      </c>
    </row>
    <row r="2122" spans="1:2" ht="12.75">
      <c r="A2122" t="s">
        <v>6416</v>
      </c>
      <c r="B2122" t="s">
        <v>2752</v>
      </c>
    </row>
    <row r="2123" spans="1:2" ht="12.75">
      <c r="A2123" t="s">
        <v>6411</v>
      </c>
      <c r="B2123" t="s">
        <v>3739</v>
      </c>
    </row>
    <row r="2124" spans="1:2" ht="12.75">
      <c r="A2124" t="s">
        <v>6418</v>
      </c>
      <c r="B2124" t="s">
        <v>10622</v>
      </c>
    </row>
    <row r="2125" spans="1:2" ht="12.75">
      <c r="A2125" t="s">
        <v>6406</v>
      </c>
      <c r="B2125" t="s">
        <v>2753</v>
      </c>
    </row>
    <row r="2126" spans="1:2" ht="12.75">
      <c r="A2126" t="s">
        <v>8880</v>
      </c>
      <c r="B2126" t="s">
        <v>8881</v>
      </c>
    </row>
    <row r="2127" spans="1:2" ht="12.75">
      <c r="A2127" t="s">
        <v>7732</v>
      </c>
      <c r="B2127" t="s">
        <v>3644</v>
      </c>
    </row>
    <row r="2128" spans="1:2" ht="12.75">
      <c r="A2128" t="s">
        <v>6901</v>
      </c>
      <c r="B2128" t="s">
        <v>2754</v>
      </c>
    </row>
    <row r="2129" spans="1:2" ht="12.75">
      <c r="A2129" t="s">
        <v>8981</v>
      </c>
      <c r="B2129" t="s">
        <v>2015</v>
      </c>
    </row>
    <row r="2130" spans="1:2" ht="12.75">
      <c r="A2130" t="s">
        <v>9283</v>
      </c>
      <c r="B2130" t="s">
        <v>12579</v>
      </c>
    </row>
    <row r="2131" spans="1:2" ht="12.75">
      <c r="A2131" t="s">
        <v>6407</v>
      </c>
      <c r="B2131" t="s">
        <v>2755</v>
      </c>
    </row>
    <row r="2132" spans="1:2" ht="12.75">
      <c r="A2132" t="s">
        <v>5547</v>
      </c>
      <c r="B2132" t="s">
        <v>775</v>
      </c>
    </row>
    <row r="2133" spans="1:2" ht="12.75">
      <c r="A2133" t="s">
        <v>10198</v>
      </c>
      <c r="B2133" t="s">
        <v>10199</v>
      </c>
    </row>
    <row r="2134" spans="1:2" ht="12.75">
      <c r="A2134" t="s">
        <v>10213</v>
      </c>
      <c r="B2134" t="s">
        <v>10214</v>
      </c>
    </row>
    <row r="2135" spans="1:2" ht="12.75">
      <c r="A2135" t="s">
        <v>10215</v>
      </c>
      <c r="B2135" t="s">
        <v>10216</v>
      </c>
    </row>
    <row r="2136" spans="1:2" ht="12.75">
      <c r="A2136" t="s">
        <v>10217</v>
      </c>
      <c r="B2136" t="s">
        <v>10218</v>
      </c>
    </row>
    <row r="2137" spans="1:2" ht="12.75">
      <c r="A2137" t="s">
        <v>10234</v>
      </c>
      <c r="B2137" t="s">
        <v>10235</v>
      </c>
    </row>
    <row r="2138" spans="1:2" ht="12.75">
      <c r="A2138" t="s">
        <v>10623</v>
      </c>
      <c r="B2138" t="s">
        <v>10624</v>
      </c>
    </row>
    <row r="2139" spans="1:2" ht="12.75">
      <c r="A2139" t="s">
        <v>10625</v>
      </c>
      <c r="B2139" t="s">
        <v>10626</v>
      </c>
    </row>
    <row r="2140" spans="1:2" ht="12.75">
      <c r="A2140" t="s">
        <v>11281</v>
      </c>
      <c r="B2140" t="s">
        <v>11282</v>
      </c>
    </row>
    <row r="2141" spans="1:2" ht="12.75">
      <c r="A2141" t="s">
        <v>11283</v>
      </c>
      <c r="B2141" t="s">
        <v>11284</v>
      </c>
    </row>
    <row r="2142" spans="1:2" ht="12.75">
      <c r="A2142" t="s">
        <v>12843</v>
      </c>
      <c r="B2142" t="s">
        <v>12844</v>
      </c>
    </row>
    <row r="2143" spans="1:2" ht="12.75">
      <c r="A2143" t="s">
        <v>5760</v>
      </c>
      <c r="B2143" t="s">
        <v>54</v>
      </c>
    </row>
    <row r="2144" spans="1:2" ht="12.75">
      <c r="A2144" t="s">
        <v>6408</v>
      </c>
      <c r="B2144" t="s">
        <v>2756</v>
      </c>
    </row>
    <row r="2145" spans="1:2" ht="12.75">
      <c r="A2145" t="s">
        <v>8277</v>
      </c>
      <c r="B2145" t="s">
        <v>1584</v>
      </c>
    </row>
    <row r="2146" spans="1:2" ht="12.75">
      <c r="A2146" t="s">
        <v>10144</v>
      </c>
      <c r="B2146" t="s">
        <v>4352</v>
      </c>
    </row>
    <row r="2147" spans="1:2" ht="12.75">
      <c r="A2147" t="s">
        <v>10627</v>
      </c>
      <c r="B2147" t="s">
        <v>10628</v>
      </c>
    </row>
    <row r="2148" spans="1:2" ht="12.75">
      <c r="A2148" t="s">
        <v>10629</v>
      </c>
      <c r="B2148" t="s">
        <v>2564</v>
      </c>
    </row>
    <row r="2149" spans="1:2" ht="12.75">
      <c r="A2149" t="s">
        <v>5038</v>
      </c>
      <c r="B2149" t="s">
        <v>97</v>
      </c>
    </row>
    <row r="2150" spans="1:2" ht="12.75">
      <c r="A2150" t="s">
        <v>5332</v>
      </c>
      <c r="B2150" t="s">
        <v>11285</v>
      </c>
    </row>
    <row r="2151" spans="1:2" ht="12.75">
      <c r="A2151" t="s">
        <v>5345</v>
      </c>
      <c r="B2151" t="s">
        <v>3516</v>
      </c>
    </row>
    <row r="2152" spans="1:2" ht="12.75">
      <c r="A2152" t="s">
        <v>5404</v>
      </c>
      <c r="B2152" t="s">
        <v>11286</v>
      </c>
    </row>
    <row r="2153" spans="1:2" ht="12.75">
      <c r="A2153" t="s">
        <v>5699</v>
      </c>
      <c r="B2153" t="s">
        <v>2757</v>
      </c>
    </row>
    <row r="2154" spans="1:2" ht="12.75">
      <c r="A2154" t="s">
        <v>6404</v>
      </c>
      <c r="B2154" t="s">
        <v>2758</v>
      </c>
    </row>
    <row r="2155" spans="1:2" ht="12.75">
      <c r="A2155" t="s">
        <v>11287</v>
      </c>
      <c r="B2155" t="s">
        <v>11288</v>
      </c>
    </row>
    <row r="2156" spans="1:2" ht="12.75">
      <c r="A2156" t="s">
        <v>7153</v>
      </c>
      <c r="B2156" t="s">
        <v>11289</v>
      </c>
    </row>
    <row r="2157" spans="1:2" ht="12.75">
      <c r="A2157" t="s">
        <v>7318</v>
      </c>
      <c r="B2157" t="s">
        <v>1086</v>
      </c>
    </row>
    <row r="2158" spans="1:2" ht="12.75">
      <c r="A2158" t="s">
        <v>8884</v>
      </c>
      <c r="B2158" t="s">
        <v>12845</v>
      </c>
    </row>
    <row r="2159" spans="1:2" ht="12.75">
      <c r="A2159" t="s">
        <v>9776</v>
      </c>
      <c r="B2159" t="s">
        <v>4046</v>
      </c>
    </row>
    <row r="2160" spans="1:2" ht="12.75">
      <c r="A2160" t="s">
        <v>10284</v>
      </c>
      <c r="B2160" t="s">
        <v>10285</v>
      </c>
    </row>
    <row r="2161" spans="1:2" ht="12.75">
      <c r="A2161" t="s">
        <v>10286</v>
      </c>
      <c r="B2161" t="s">
        <v>10287</v>
      </c>
    </row>
    <row r="2162" spans="1:2" ht="12.75">
      <c r="A2162" t="s">
        <v>10288</v>
      </c>
      <c r="B2162" t="s">
        <v>10289</v>
      </c>
    </row>
    <row r="2163" spans="1:2" ht="12.75">
      <c r="A2163" t="s">
        <v>10290</v>
      </c>
      <c r="B2163" t="s">
        <v>10291</v>
      </c>
    </row>
    <row r="2164" spans="1:2" ht="12.75">
      <c r="A2164" t="s">
        <v>10313</v>
      </c>
      <c r="B2164" t="s">
        <v>10314</v>
      </c>
    </row>
    <row r="2165" spans="1:2" ht="12.75">
      <c r="A2165" t="s">
        <v>10292</v>
      </c>
      <c r="B2165" t="s">
        <v>10293</v>
      </c>
    </row>
    <row r="2166" spans="1:2" ht="12.75">
      <c r="A2166" t="s">
        <v>10294</v>
      </c>
      <c r="B2166" t="s">
        <v>10295</v>
      </c>
    </row>
    <row r="2167" spans="1:2" ht="12.75">
      <c r="A2167" t="s">
        <v>11290</v>
      </c>
      <c r="B2167" t="s">
        <v>11291</v>
      </c>
    </row>
    <row r="2168" spans="1:2" ht="12.75">
      <c r="A2168" t="s">
        <v>11292</v>
      </c>
      <c r="B2168" t="s">
        <v>11293</v>
      </c>
    </row>
    <row r="2169" spans="1:2" ht="12.75">
      <c r="A2169" t="s">
        <v>11294</v>
      </c>
      <c r="B2169" t="s">
        <v>11295</v>
      </c>
    </row>
    <row r="2170" spans="1:2" ht="12.75">
      <c r="A2170" t="s">
        <v>11296</v>
      </c>
      <c r="B2170" t="s">
        <v>11297</v>
      </c>
    </row>
    <row r="2171" spans="1:2" ht="12.75">
      <c r="A2171" t="s">
        <v>11298</v>
      </c>
      <c r="B2171" t="s">
        <v>11299</v>
      </c>
    </row>
    <row r="2172" spans="1:2" ht="12.75">
      <c r="A2172" t="s">
        <v>11300</v>
      </c>
      <c r="B2172" t="s">
        <v>11301</v>
      </c>
    </row>
    <row r="2173" spans="1:2" ht="12.75">
      <c r="A2173" t="s">
        <v>11302</v>
      </c>
      <c r="B2173" t="s">
        <v>11303</v>
      </c>
    </row>
    <row r="2174" spans="1:2" ht="12.75">
      <c r="A2174" t="s">
        <v>11304</v>
      </c>
      <c r="B2174" t="s">
        <v>11305</v>
      </c>
    </row>
    <row r="2175" spans="1:2" ht="12.75">
      <c r="A2175" t="s">
        <v>11306</v>
      </c>
      <c r="B2175" t="s">
        <v>11307</v>
      </c>
    </row>
    <row r="2176" spans="1:2" ht="12.75">
      <c r="A2176" t="s">
        <v>11308</v>
      </c>
      <c r="B2176" t="s">
        <v>11309</v>
      </c>
    </row>
    <row r="2177" spans="1:2" ht="12.75">
      <c r="A2177" t="s">
        <v>11310</v>
      </c>
      <c r="B2177" t="s">
        <v>11311</v>
      </c>
    </row>
    <row r="2178" spans="1:2" ht="12.75">
      <c r="A2178" t="s">
        <v>12580</v>
      </c>
      <c r="B2178" t="s">
        <v>12581</v>
      </c>
    </row>
    <row r="2179" spans="1:2" ht="12.75">
      <c r="A2179" t="s">
        <v>12846</v>
      </c>
      <c r="B2179" t="s">
        <v>12847</v>
      </c>
    </row>
    <row r="2180" spans="1:2" ht="12.75">
      <c r="A2180" t="s">
        <v>4506</v>
      </c>
      <c r="B2180" t="s">
        <v>321</v>
      </c>
    </row>
    <row r="2181" spans="1:2" ht="12.75">
      <c r="A2181" t="s">
        <v>4861</v>
      </c>
      <c r="B2181" t="s">
        <v>472</v>
      </c>
    </row>
    <row r="2182" spans="1:2" ht="12.75">
      <c r="A2182" t="s">
        <v>5521</v>
      </c>
      <c r="B2182" t="s">
        <v>2760</v>
      </c>
    </row>
    <row r="2183" spans="1:2" ht="12.75">
      <c r="A2183" t="s">
        <v>11312</v>
      </c>
      <c r="B2183" t="s">
        <v>11313</v>
      </c>
    </row>
    <row r="2184" spans="1:2" ht="12.75">
      <c r="A2184" t="s">
        <v>6064</v>
      </c>
      <c r="B2184" t="s">
        <v>998</v>
      </c>
    </row>
    <row r="2185" spans="1:2" ht="12.75">
      <c r="A2185" t="s">
        <v>6417</v>
      </c>
      <c r="B2185" t="s">
        <v>2762</v>
      </c>
    </row>
    <row r="2186" spans="1:2" ht="12.75">
      <c r="A2186" t="s">
        <v>6602</v>
      </c>
      <c r="B2186" t="s">
        <v>2763</v>
      </c>
    </row>
    <row r="2187" spans="1:2" ht="12.75">
      <c r="A2187" t="s">
        <v>6703</v>
      </c>
      <c r="B2187" t="s">
        <v>457</v>
      </c>
    </row>
    <row r="2188" spans="1:2" ht="12.75">
      <c r="A2188" t="s">
        <v>12848</v>
      </c>
      <c r="B2188" t="s">
        <v>12849</v>
      </c>
    </row>
    <row r="2189" spans="1:2" ht="12.75">
      <c r="A2189" t="s">
        <v>11314</v>
      </c>
      <c r="B2189" t="s">
        <v>11315</v>
      </c>
    </row>
    <row r="2190" spans="1:2" ht="12.75">
      <c r="A2190" t="s">
        <v>9688</v>
      </c>
      <c r="B2190" t="s">
        <v>2764</v>
      </c>
    </row>
    <row r="2191" spans="1:2" ht="12.75">
      <c r="A2191" t="s">
        <v>9689</v>
      </c>
      <c r="B2191" t="s">
        <v>2765</v>
      </c>
    </row>
    <row r="2192" spans="1:2" ht="12.75">
      <c r="A2192" t="s">
        <v>9690</v>
      </c>
      <c r="B2192" t="s">
        <v>2766</v>
      </c>
    </row>
    <row r="2193" spans="1:2" ht="12.75">
      <c r="A2193" t="s">
        <v>9691</v>
      </c>
      <c r="B2193" t="s">
        <v>2767</v>
      </c>
    </row>
    <row r="2194" spans="1:2" ht="12.75">
      <c r="A2194" t="s">
        <v>9692</v>
      </c>
      <c r="B2194" t="s">
        <v>2768</v>
      </c>
    </row>
    <row r="2195" spans="1:2" ht="12.75">
      <c r="A2195" t="s">
        <v>9693</v>
      </c>
      <c r="B2195" t="s">
        <v>2769</v>
      </c>
    </row>
    <row r="2196" spans="1:2" ht="12.75">
      <c r="A2196" t="s">
        <v>9694</v>
      </c>
      <c r="B2196" t="s">
        <v>2770</v>
      </c>
    </row>
    <row r="2197" spans="1:2" ht="12.75">
      <c r="A2197" t="s">
        <v>10630</v>
      </c>
      <c r="B2197" t="s">
        <v>2651</v>
      </c>
    </row>
    <row r="2198" spans="1:2" ht="12.75">
      <c r="A2198" t="s">
        <v>6664</v>
      </c>
      <c r="B2198" t="s">
        <v>2771</v>
      </c>
    </row>
    <row r="2199" spans="1:2" ht="12.75">
      <c r="A2199" t="s">
        <v>5134</v>
      </c>
      <c r="B2199" t="s">
        <v>603</v>
      </c>
    </row>
    <row r="2200" spans="1:2" ht="12.75">
      <c r="A2200" t="s">
        <v>5898</v>
      </c>
      <c r="B2200" t="s">
        <v>944</v>
      </c>
    </row>
    <row r="2201" spans="1:2" ht="12.75">
      <c r="A2201" t="s">
        <v>6026</v>
      </c>
      <c r="B2201" t="s">
        <v>148</v>
      </c>
    </row>
    <row r="2202" spans="1:2" ht="12.75">
      <c r="A2202" t="s">
        <v>6360</v>
      </c>
      <c r="B2202" t="s">
        <v>1117</v>
      </c>
    </row>
    <row r="2203" spans="1:2" ht="12.75">
      <c r="A2203" t="s">
        <v>6520</v>
      </c>
      <c r="B2203" t="s">
        <v>1185</v>
      </c>
    </row>
    <row r="2204" spans="1:2" ht="12.75">
      <c r="A2204" t="s">
        <v>6550</v>
      </c>
      <c r="B2204" t="s">
        <v>1199</v>
      </c>
    </row>
    <row r="2205" spans="1:2" ht="12.75">
      <c r="A2205" t="s">
        <v>6603</v>
      </c>
      <c r="B2205" t="s">
        <v>1226</v>
      </c>
    </row>
    <row r="2206" spans="1:2" ht="12.75">
      <c r="A2206" t="s">
        <v>6669</v>
      </c>
      <c r="B2206" t="s">
        <v>2772</v>
      </c>
    </row>
    <row r="2207" spans="1:2" ht="12.75">
      <c r="A2207" t="s">
        <v>5746</v>
      </c>
      <c r="B2207" t="s">
        <v>861</v>
      </c>
    </row>
    <row r="2208" spans="1:2" ht="12.75">
      <c r="A2208" t="s">
        <v>5627</v>
      </c>
      <c r="B2208" t="s">
        <v>815</v>
      </c>
    </row>
    <row r="2209" spans="1:2" ht="12.75">
      <c r="A2209" t="s">
        <v>10631</v>
      </c>
      <c r="B2209" t="s">
        <v>2656</v>
      </c>
    </row>
    <row r="2210" spans="1:2" ht="12.75">
      <c r="A2210" t="s">
        <v>7315</v>
      </c>
      <c r="B2210" t="s">
        <v>7316</v>
      </c>
    </row>
    <row r="2211" spans="1:2" ht="12.75">
      <c r="A2211" t="s">
        <v>10352</v>
      </c>
      <c r="B2211" t="s">
        <v>10353</v>
      </c>
    </row>
    <row r="2212" spans="1:2" ht="12.75">
      <c r="A2212" t="s">
        <v>10393</v>
      </c>
      <c r="B2212" t="s">
        <v>10394</v>
      </c>
    </row>
    <row r="2213" spans="1:2" ht="12.75">
      <c r="A2213" t="s">
        <v>10354</v>
      </c>
      <c r="B2213" t="s">
        <v>10355</v>
      </c>
    </row>
    <row r="2214" spans="1:2" ht="12.75">
      <c r="A2214" t="s">
        <v>10379</v>
      </c>
      <c r="B2214" t="s">
        <v>10380</v>
      </c>
    </row>
    <row r="2215" spans="1:2" ht="12.75">
      <c r="A2215" t="s">
        <v>10399</v>
      </c>
      <c r="B2215" t="s">
        <v>10400</v>
      </c>
    </row>
    <row r="2216" spans="1:2" ht="12.75">
      <c r="A2216" t="s">
        <v>10401</v>
      </c>
      <c r="B2216" t="s">
        <v>10402</v>
      </c>
    </row>
    <row r="2217" spans="1:2" ht="12.75">
      <c r="A2217" t="s">
        <v>10632</v>
      </c>
      <c r="B2217" t="s">
        <v>7317</v>
      </c>
    </row>
    <row r="2218" spans="1:2" ht="12.75">
      <c r="A2218" t="s">
        <v>10633</v>
      </c>
      <c r="B2218" t="s">
        <v>1085</v>
      </c>
    </row>
    <row r="2219" spans="1:2" ht="12.75">
      <c r="A2219" t="s">
        <v>9465</v>
      </c>
      <c r="B2219" t="s">
        <v>2773</v>
      </c>
    </row>
    <row r="2220" spans="1:2" ht="12.75">
      <c r="A2220" t="s">
        <v>5853</v>
      </c>
      <c r="B2220" t="s">
        <v>77</v>
      </c>
    </row>
    <row r="2221" spans="1:2" ht="12.75">
      <c r="A2221" t="s">
        <v>6478</v>
      </c>
      <c r="B2221" t="s">
        <v>1165</v>
      </c>
    </row>
    <row r="2222" spans="1:2" ht="12.75">
      <c r="A2222" t="s">
        <v>6023</v>
      </c>
      <c r="B2222" t="s">
        <v>12582</v>
      </c>
    </row>
    <row r="2223" spans="1:2" ht="12.75">
      <c r="A2223" t="s">
        <v>4636</v>
      </c>
      <c r="B2223" t="s">
        <v>11316</v>
      </c>
    </row>
    <row r="2224" spans="1:2" ht="12.75">
      <c r="A2224" t="s">
        <v>8314</v>
      </c>
      <c r="B2224" t="s">
        <v>1604</v>
      </c>
    </row>
    <row r="2225" spans="1:2" ht="12.75">
      <c r="A2225" t="s">
        <v>7031</v>
      </c>
      <c r="B2225" t="s">
        <v>961</v>
      </c>
    </row>
    <row r="2226" spans="1:2" ht="12.75">
      <c r="A2226" t="s">
        <v>8360</v>
      </c>
      <c r="B2226" t="s">
        <v>3425</v>
      </c>
    </row>
    <row r="2227" spans="1:2" ht="12.75">
      <c r="A2227" t="s">
        <v>5556</v>
      </c>
      <c r="B2227" t="s">
        <v>779</v>
      </c>
    </row>
    <row r="2228" spans="1:2" ht="12.75">
      <c r="A2228" t="s">
        <v>5557</v>
      </c>
      <c r="B2228" t="s">
        <v>11317</v>
      </c>
    </row>
    <row r="2229" spans="1:2" ht="12.75">
      <c r="A2229" t="s">
        <v>7375</v>
      </c>
      <c r="B2229" t="s">
        <v>780</v>
      </c>
    </row>
    <row r="2230" spans="1:2" ht="12.75">
      <c r="A2230" t="s">
        <v>4934</v>
      </c>
      <c r="B2230" t="s">
        <v>11318</v>
      </c>
    </row>
    <row r="2231" spans="1:2" ht="12.75">
      <c r="A2231" t="s">
        <v>8878</v>
      </c>
      <c r="B2231" t="s">
        <v>10634</v>
      </c>
    </row>
    <row r="2232" spans="1:2" ht="12.75">
      <c r="A2232" t="s">
        <v>7189</v>
      </c>
      <c r="B2232" t="s">
        <v>630</v>
      </c>
    </row>
    <row r="2233" spans="1:2" ht="12.75">
      <c r="A2233" t="s">
        <v>11319</v>
      </c>
      <c r="B2233" t="s">
        <v>11320</v>
      </c>
    </row>
    <row r="2234" spans="1:2" ht="12.75">
      <c r="A2234" t="s">
        <v>12583</v>
      </c>
      <c r="B2234" t="s">
        <v>12584</v>
      </c>
    </row>
    <row r="2235" spans="1:2" ht="12.75">
      <c r="A2235" t="s">
        <v>9772</v>
      </c>
      <c r="B2235" t="s">
        <v>4043</v>
      </c>
    </row>
    <row r="2236" spans="1:2" ht="12.75">
      <c r="A2236" t="s">
        <v>9807</v>
      </c>
      <c r="B2236" t="s">
        <v>4074</v>
      </c>
    </row>
    <row r="2237" spans="1:2" ht="12.75">
      <c r="A2237" t="s">
        <v>10169</v>
      </c>
      <c r="B2237" t="s">
        <v>10170</v>
      </c>
    </row>
    <row r="2238" spans="1:2" ht="12.75">
      <c r="A2238" t="s">
        <v>10263</v>
      </c>
      <c r="B2238" t="s">
        <v>10264</v>
      </c>
    </row>
    <row r="2239" spans="1:2" ht="12.75">
      <c r="A2239" t="s">
        <v>10269</v>
      </c>
      <c r="B2239" t="s">
        <v>10270</v>
      </c>
    </row>
    <row r="2240" spans="1:2" ht="12.75">
      <c r="A2240" t="s">
        <v>10436</v>
      </c>
      <c r="B2240" t="s">
        <v>10437</v>
      </c>
    </row>
    <row r="2241" spans="1:2" ht="12.75">
      <c r="A2241" t="s">
        <v>12850</v>
      </c>
      <c r="B2241" t="s">
        <v>12851</v>
      </c>
    </row>
    <row r="2242" spans="1:2" ht="12.75">
      <c r="A2242" t="s">
        <v>4646</v>
      </c>
      <c r="B2242" t="s">
        <v>386</v>
      </c>
    </row>
    <row r="2243" spans="1:2" ht="12.75">
      <c r="A2243" t="s">
        <v>4644</v>
      </c>
      <c r="B2243" t="s">
        <v>384</v>
      </c>
    </row>
    <row r="2244" spans="1:2" ht="12.75">
      <c r="A2244" t="s">
        <v>5046</v>
      </c>
      <c r="B2244" t="s">
        <v>2775</v>
      </c>
    </row>
    <row r="2245" spans="1:2" ht="12.75">
      <c r="A2245" t="s">
        <v>6890</v>
      </c>
      <c r="B2245" t="s">
        <v>536</v>
      </c>
    </row>
    <row r="2246" spans="1:2" ht="12.75">
      <c r="A2246" t="s">
        <v>6889</v>
      </c>
      <c r="B2246" t="s">
        <v>535</v>
      </c>
    </row>
    <row r="2247" spans="1:2" ht="12.75">
      <c r="A2247" t="s">
        <v>6902</v>
      </c>
      <c r="B2247" t="s">
        <v>2776</v>
      </c>
    </row>
    <row r="2248" spans="1:2" ht="12.75">
      <c r="A2248" t="s">
        <v>5786</v>
      </c>
      <c r="B2248" t="s">
        <v>58</v>
      </c>
    </row>
    <row r="2249" spans="1:2" ht="12.75">
      <c r="A2249" t="s">
        <v>4554</v>
      </c>
      <c r="B2249" t="s">
        <v>343</v>
      </c>
    </row>
    <row r="2250" spans="1:2" ht="12.75">
      <c r="A2250" t="s">
        <v>6766</v>
      </c>
      <c r="B2250" t="s">
        <v>484</v>
      </c>
    </row>
    <row r="2251" spans="1:2" ht="12.75">
      <c r="A2251" t="s">
        <v>7114</v>
      </c>
      <c r="B2251" t="s">
        <v>991</v>
      </c>
    </row>
    <row r="2252" spans="1:2" ht="12.75">
      <c r="A2252" t="s">
        <v>6303</v>
      </c>
      <c r="B2252" t="s">
        <v>3318</v>
      </c>
    </row>
    <row r="2253" spans="1:2" ht="12.75">
      <c r="A2253" t="s">
        <v>7180</v>
      </c>
      <c r="B2253" t="s">
        <v>1025</v>
      </c>
    </row>
    <row r="2254" spans="1:2" ht="12.75">
      <c r="A2254" t="s">
        <v>4505</v>
      </c>
      <c r="B2254" t="s">
        <v>320</v>
      </c>
    </row>
    <row r="2255" spans="1:2" ht="12.75">
      <c r="A2255" t="s">
        <v>5417</v>
      </c>
      <c r="B2255" t="s">
        <v>12013</v>
      </c>
    </row>
    <row r="2256" spans="1:2" ht="12.75">
      <c r="A2256" t="s">
        <v>5675</v>
      </c>
      <c r="B2256" t="s">
        <v>22</v>
      </c>
    </row>
    <row r="2257" spans="1:2" ht="12.75">
      <c r="A2257" t="s">
        <v>4596</v>
      </c>
      <c r="B2257" t="s">
        <v>363</v>
      </c>
    </row>
    <row r="2258" spans="1:2" ht="12.75">
      <c r="A2258" t="s">
        <v>4559</v>
      </c>
      <c r="B2258" t="s">
        <v>10635</v>
      </c>
    </row>
    <row r="2259" spans="1:2" ht="12.75">
      <c r="A2259" t="s">
        <v>4490</v>
      </c>
      <c r="B2259" t="s">
        <v>2777</v>
      </c>
    </row>
    <row r="2260" spans="1:2" ht="12.75">
      <c r="A2260" t="s">
        <v>6184</v>
      </c>
      <c r="B2260" t="s">
        <v>214</v>
      </c>
    </row>
    <row r="2261" spans="1:2" ht="12.75">
      <c r="A2261" t="s">
        <v>6517</v>
      </c>
      <c r="B2261" t="s">
        <v>3415</v>
      </c>
    </row>
    <row r="2262" spans="1:2" ht="12.75">
      <c r="A2262" t="s">
        <v>5454</v>
      </c>
      <c r="B2262" t="s">
        <v>2778</v>
      </c>
    </row>
    <row r="2263" spans="1:2" ht="12.75">
      <c r="A2263" t="s">
        <v>6556</v>
      </c>
      <c r="B2263" t="s">
        <v>1201</v>
      </c>
    </row>
    <row r="2264" spans="1:2" ht="12.75">
      <c r="A2264" t="s">
        <v>6759</v>
      </c>
      <c r="B2264" t="s">
        <v>842</v>
      </c>
    </row>
    <row r="2265" spans="1:2" ht="12.75">
      <c r="A2265" t="s">
        <v>6892</v>
      </c>
      <c r="B2265" t="s">
        <v>2779</v>
      </c>
    </row>
    <row r="2266" spans="1:2" ht="12.75">
      <c r="A2266" t="s">
        <v>7506</v>
      </c>
      <c r="B2266" t="s">
        <v>3557</v>
      </c>
    </row>
    <row r="2267" spans="1:2" ht="12.75">
      <c r="A2267" t="s">
        <v>7519</v>
      </c>
      <c r="B2267" t="s">
        <v>3638</v>
      </c>
    </row>
    <row r="2268" spans="1:2" ht="12.75">
      <c r="A2268" t="s">
        <v>7345</v>
      </c>
      <c r="B2268" t="s">
        <v>3541</v>
      </c>
    </row>
    <row r="2269" spans="1:2" ht="12.75">
      <c r="A2269" t="s">
        <v>7517</v>
      </c>
      <c r="B2269" t="s">
        <v>348</v>
      </c>
    </row>
    <row r="2270" spans="1:2" ht="12.75">
      <c r="A2270" t="s">
        <v>7537</v>
      </c>
      <c r="B2270" t="s">
        <v>2780</v>
      </c>
    </row>
    <row r="2271" spans="1:2" ht="12.75">
      <c r="A2271" t="s">
        <v>7538</v>
      </c>
      <c r="B2271" t="s">
        <v>3535</v>
      </c>
    </row>
    <row r="2272" spans="1:2" ht="12.75">
      <c r="A2272" t="s">
        <v>9488</v>
      </c>
      <c r="B2272" t="s">
        <v>12014</v>
      </c>
    </row>
    <row r="2273" spans="1:2" ht="12.75">
      <c r="A2273" t="s">
        <v>7347</v>
      </c>
      <c r="B2273" t="s">
        <v>1099</v>
      </c>
    </row>
    <row r="2274" spans="1:2" ht="12.75">
      <c r="A2274" t="s">
        <v>7568</v>
      </c>
      <c r="B2274" t="s">
        <v>1098</v>
      </c>
    </row>
    <row r="2275" spans="1:2" ht="12.75">
      <c r="A2275" t="s">
        <v>7670</v>
      </c>
      <c r="B2275" t="s">
        <v>1154</v>
      </c>
    </row>
    <row r="2276" spans="1:2" ht="12.75">
      <c r="A2276" t="s">
        <v>7671</v>
      </c>
      <c r="B2276" t="s">
        <v>383</v>
      </c>
    </row>
    <row r="2277" spans="1:2" ht="12.75">
      <c r="A2277" t="s">
        <v>7673</v>
      </c>
      <c r="B2277" t="s">
        <v>2781</v>
      </c>
    </row>
    <row r="2278" spans="1:2" ht="12.75">
      <c r="A2278" t="s">
        <v>9489</v>
      </c>
      <c r="B2278" t="s">
        <v>9490</v>
      </c>
    </row>
    <row r="2279" spans="1:2" ht="12.75">
      <c r="A2279" t="s">
        <v>7674</v>
      </c>
      <c r="B2279" t="s">
        <v>1091</v>
      </c>
    </row>
    <row r="2280" spans="1:2" ht="12.75">
      <c r="A2280" t="s">
        <v>7846</v>
      </c>
      <c r="B2280" t="s">
        <v>1342</v>
      </c>
    </row>
    <row r="2281" spans="1:2" ht="12.75">
      <c r="A2281" t="s">
        <v>7883</v>
      </c>
      <c r="B2281" t="s">
        <v>1370</v>
      </c>
    </row>
    <row r="2282" spans="1:2" ht="12.75">
      <c r="A2282" t="s">
        <v>8183</v>
      </c>
      <c r="B2282" t="s">
        <v>3446</v>
      </c>
    </row>
    <row r="2283" spans="1:2" ht="12.75">
      <c r="A2283" t="s">
        <v>8189</v>
      </c>
      <c r="B2283" t="s">
        <v>12852</v>
      </c>
    </row>
    <row r="2284" spans="1:2" ht="12.75">
      <c r="A2284" t="s">
        <v>8198</v>
      </c>
      <c r="B2284" t="s">
        <v>3482</v>
      </c>
    </row>
    <row r="2285" spans="1:2" ht="12.75">
      <c r="A2285" t="s">
        <v>8745</v>
      </c>
      <c r="B2285" t="s">
        <v>1883</v>
      </c>
    </row>
    <row r="2286" spans="1:2" ht="12.75">
      <c r="A2286" t="s">
        <v>8783</v>
      </c>
      <c r="B2286" t="s">
        <v>1911</v>
      </c>
    </row>
    <row r="2287" spans="1:2" ht="12.75">
      <c r="A2287" t="s">
        <v>8930</v>
      </c>
      <c r="B2287" t="s">
        <v>3625</v>
      </c>
    </row>
    <row r="2288" spans="1:2" ht="12.75">
      <c r="A2288" t="s">
        <v>9220</v>
      </c>
      <c r="B2288" t="s">
        <v>3657</v>
      </c>
    </row>
    <row r="2289" spans="1:2" ht="12.75">
      <c r="A2289" t="s">
        <v>9411</v>
      </c>
      <c r="B2289" t="s">
        <v>2782</v>
      </c>
    </row>
    <row r="2290" spans="1:2" ht="12.75">
      <c r="A2290" t="s">
        <v>9816</v>
      </c>
      <c r="B2290" t="s">
        <v>4081</v>
      </c>
    </row>
    <row r="2291" spans="1:2" ht="12.75">
      <c r="A2291" t="s">
        <v>6516</v>
      </c>
      <c r="B2291" t="s">
        <v>1183</v>
      </c>
    </row>
    <row r="2292" spans="1:2" ht="12.75">
      <c r="A2292" t="s">
        <v>6514</v>
      </c>
      <c r="B2292" t="s">
        <v>3742</v>
      </c>
    </row>
    <row r="2293" spans="1:2" ht="12.75">
      <c r="A2293" t="s">
        <v>9828</v>
      </c>
      <c r="B2293" t="s">
        <v>4091</v>
      </c>
    </row>
    <row r="2294" spans="1:2" ht="12.75">
      <c r="A2294" t="s">
        <v>9829</v>
      </c>
      <c r="B2294" t="s">
        <v>12015</v>
      </c>
    </row>
    <row r="2295" spans="1:2" ht="12.75">
      <c r="A2295" t="s">
        <v>9996</v>
      </c>
      <c r="B2295" t="s">
        <v>4236</v>
      </c>
    </row>
    <row r="2296" spans="1:2" ht="12.75">
      <c r="A2296" t="s">
        <v>10002</v>
      </c>
      <c r="B2296" t="s">
        <v>4239</v>
      </c>
    </row>
    <row r="2297" spans="1:2" ht="12.75">
      <c r="A2297" t="s">
        <v>10636</v>
      </c>
      <c r="B2297" t="s">
        <v>10637</v>
      </c>
    </row>
    <row r="2298" spans="1:2" ht="12.75">
      <c r="A2298" t="s">
        <v>10638</v>
      </c>
      <c r="B2298" t="s">
        <v>10639</v>
      </c>
    </row>
    <row r="2299" spans="1:2" ht="12.75">
      <c r="A2299" t="s">
        <v>10640</v>
      </c>
      <c r="B2299" t="s">
        <v>12016</v>
      </c>
    </row>
    <row r="2300" spans="1:2" ht="12.75">
      <c r="A2300" t="s">
        <v>10641</v>
      </c>
      <c r="B2300" t="s">
        <v>557</v>
      </c>
    </row>
    <row r="2301" spans="1:2" ht="12.75">
      <c r="A2301" t="s">
        <v>10642</v>
      </c>
      <c r="B2301" t="s">
        <v>7640</v>
      </c>
    </row>
    <row r="2302" spans="1:2" ht="12.75">
      <c r="A2302" t="s">
        <v>12853</v>
      </c>
      <c r="B2302" t="s">
        <v>12854</v>
      </c>
    </row>
    <row r="2303" spans="1:2" ht="12.75">
      <c r="A2303" t="s">
        <v>4388</v>
      </c>
      <c r="B2303" t="s">
        <v>1259</v>
      </c>
    </row>
    <row r="2304" spans="1:2" ht="12.75">
      <c r="A2304" t="s">
        <v>7390</v>
      </c>
      <c r="B2304" t="s">
        <v>283</v>
      </c>
    </row>
    <row r="2305" spans="1:2" ht="12.75">
      <c r="A2305" t="s">
        <v>7602</v>
      </c>
      <c r="B2305" t="s">
        <v>284</v>
      </c>
    </row>
    <row r="2306" spans="1:2" ht="12.75">
      <c r="A2306" t="s">
        <v>5529</v>
      </c>
      <c r="B2306" t="s">
        <v>766</v>
      </c>
    </row>
    <row r="2307" spans="1:2" ht="12.75">
      <c r="A2307" t="s">
        <v>5537</v>
      </c>
      <c r="B2307" t="s">
        <v>768</v>
      </c>
    </row>
    <row r="2308" spans="1:2" ht="12.75">
      <c r="A2308" t="s">
        <v>5536</v>
      </c>
      <c r="B2308" t="s">
        <v>3396</v>
      </c>
    </row>
    <row r="2309" spans="1:2" ht="12.75">
      <c r="A2309" t="s">
        <v>5532</v>
      </c>
      <c r="B2309" t="s">
        <v>767</v>
      </c>
    </row>
    <row r="2310" spans="1:2" ht="12.75">
      <c r="A2310" t="s">
        <v>8371</v>
      </c>
      <c r="B2310" t="s">
        <v>1645</v>
      </c>
    </row>
    <row r="2311" spans="1:2" ht="12.75">
      <c r="A2311" t="s">
        <v>8966</v>
      </c>
      <c r="B2311" t="s">
        <v>2006</v>
      </c>
    </row>
    <row r="2312" spans="1:2" ht="12.75">
      <c r="A2312" t="s">
        <v>9430</v>
      </c>
      <c r="B2312" t="s">
        <v>3703</v>
      </c>
    </row>
    <row r="2313" spans="1:2" ht="12.75">
      <c r="A2313" t="s">
        <v>8231</v>
      </c>
      <c r="B2313" t="s">
        <v>1547</v>
      </c>
    </row>
    <row r="2314" spans="1:2" ht="12.75">
      <c r="A2314" t="s">
        <v>10643</v>
      </c>
      <c r="B2314" t="s">
        <v>10644</v>
      </c>
    </row>
    <row r="2315" spans="1:2" ht="12.75">
      <c r="A2315" t="s">
        <v>10645</v>
      </c>
      <c r="B2315" t="s">
        <v>1440</v>
      </c>
    </row>
    <row r="2316" spans="1:2" ht="12.75">
      <c r="A2316" t="s">
        <v>13514</v>
      </c>
      <c r="B2316" t="s">
        <v>3791</v>
      </c>
    </row>
    <row r="2317" spans="1:2" ht="12.75">
      <c r="A2317" t="s">
        <v>13515</v>
      </c>
      <c r="B2317" t="s">
        <v>13516</v>
      </c>
    </row>
    <row r="2318" spans="1:2" ht="12.75">
      <c r="A2318" t="s">
        <v>13517</v>
      </c>
      <c r="B2318" t="s">
        <v>13518</v>
      </c>
    </row>
    <row r="2319" spans="1:2" ht="12.75">
      <c r="A2319" t="s">
        <v>13519</v>
      </c>
      <c r="B2319" t="s">
        <v>13520</v>
      </c>
    </row>
    <row r="2320" spans="1:2" ht="12.75">
      <c r="A2320" t="s">
        <v>8040</v>
      </c>
      <c r="B2320" t="s">
        <v>1459</v>
      </c>
    </row>
    <row r="2321" spans="1:2" ht="12.75">
      <c r="A2321" t="s">
        <v>5035</v>
      </c>
      <c r="B2321" t="s">
        <v>3518</v>
      </c>
    </row>
    <row r="2322" spans="1:2" ht="12.75">
      <c r="A2322" t="s">
        <v>5534</v>
      </c>
      <c r="B2322" t="s">
        <v>2783</v>
      </c>
    </row>
    <row r="2323" spans="1:2" ht="12.75">
      <c r="A2323" t="s">
        <v>5545</v>
      </c>
      <c r="B2323" t="s">
        <v>773</v>
      </c>
    </row>
    <row r="2324" spans="1:2" ht="12.75">
      <c r="A2324" t="s">
        <v>5546</v>
      </c>
      <c r="B2324" t="s">
        <v>774</v>
      </c>
    </row>
    <row r="2325" spans="1:2" ht="12.75">
      <c r="A2325" t="s">
        <v>5967</v>
      </c>
      <c r="B2325" t="s">
        <v>2660</v>
      </c>
    </row>
    <row r="2326" spans="1:2" ht="12.75">
      <c r="A2326" t="s">
        <v>6788</v>
      </c>
      <c r="B2326" t="s">
        <v>499</v>
      </c>
    </row>
    <row r="2327" spans="1:2" ht="12.75">
      <c r="A2327" t="s">
        <v>5588</v>
      </c>
      <c r="B2327" t="s">
        <v>12017</v>
      </c>
    </row>
    <row r="2328" spans="1:2" ht="12.75">
      <c r="A2328" t="s">
        <v>7185</v>
      </c>
      <c r="B2328" t="s">
        <v>1028</v>
      </c>
    </row>
    <row r="2329" spans="1:2" ht="12.75">
      <c r="A2329" t="s">
        <v>7651</v>
      </c>
      <c r="B2329" t="s">
        <v>7652</v>
      </c>
    </row>
    <row r="2330" spans="1:2" ht="12.75">
      <c r="A2330" t="s">
        <v>8357</v>
      </c>
      <c r="B2330" t="s">
        <v>1636</v>
      </c>
    </row>
    <row r="2331" spans="1:2" ht="12.75">
      <c r="A2331" t="s">
        <v>8370</v>
      </c>
      <c r="B2331" t="s">
        <v>1644</v>
      </c>
    </row>
    <row r="2332" spans="1:2" ht="12.75">
      <c r="A2332" t="s">
        <v>8004</v>
      </c>
      <c r="B2332" t="s">
        <v>10646</v>
      </c>
    </row>
    <row r="2333" spans="1:2" ht="12.75">
      <c r="A2333" t="s">
        <v>8039</v>
      </c>
      <c r="B2333" t="s">
        <v>1458</v>
      </c>
    </row>
    <row r="2334" spans="1:2" ht="12.75">
      <c r="A2334" t="s">
        <v>8197</v>
      </c>
      <c r="B2334" t="s">
        <v>12018</v>
      </c>
    </row>
    <row r="2335" spans="1:2" ht="12.75">
      <c r="A2335" t="s">
        <v>8362</v>
      </c>
      <c r="B2335" t="s">
        <v>2661</v>
      </c>
    </row>
    <row r="2336" spans="1:2" ht="12.75">
      <c r="A2336" t="s">
        <v>9419</v>
      </c>
      <c r="B2336" t="s">
        <v>2662</v>
      </c>
    </row>
    <row r="2337" spans="1:2" ht="12.75">
      <c r="A2337" t="s">
        <v>9431</v>
      </c>
      <c r="B2337" t="s">
        <v>2663</v>
      </c>
    </row>
    <row r="2338" spans="1:2" ht="12.75">
      <c r="A2338" t="s">
        <v>9789</v>
      </c>
      <c r="B2338" t="s">
        <v>4059</v>
      </c>
    </row>
    <row r="2339" spans="1:2" ht="12.75">
      <c r="A2339" t="s">
        <v>12019</v>
      </c>
      <c r="B2339" t="s">
        <v>12020</v>
      </c>
    </row>
    <row r="2340" spans="1:2" ht="12.75">
      <c r="A2340" t="s">
        <v>6558</v>
      </c>
      <c r="B2340" t="s">
        <v>1204</v>
      </c>
    </row>
    <row r="2341" spans="1:2" ht="12.75">
      <c r="A2341" t="s">
        <v>6789</v>
      </c>
      <c r="B2341" t="s">
        <v>501</v>
      </c>
    </row>
    <row r="2342" spans="1:2" ht="12.75">
      <c r="A2342" t="s">
        <v>7174</v>
      </c>
      <c r="B2342" t="s">
        <v>1021</v>
      </c>
    </row>
    <row r="2343" spans="1:2" ht="12.75">
      <c r="A2343" t="s">
        <v>7553</v>
      </c>
      <c r="B2343" t="s">
        <v>1270</v>
      </c>
    </row>
    <row r="2344" spans="1:2" ht="12.75">
      <c r="A2344" t="s">
        <v>7175</v>
      </c>
      <c r="B2344" t="s">
        <v>1022</v>
      </c>
    </row>
    <row r="2345" spans="1:2" ht="12.75">
      <c r="A2345" t="s">
        <v>9761</v>
      </c>
      <c r="B2345" t="s">
        <v>4032</v>
      </c>
    </row>
    <row r="2346" spans="1:2" ht="12.75">
      <c r="A2346" t="s">
        <v>12585</v>
      </c>
      <c r="B2346" t="s">
        <v>12586</v>
      </c>
    </row>
    <row r="2347" spans="1:2" ht="12.75">
      <c r="A2347" t="s">
        <v>5668</v>
      </c>
      <c r="B2347" t="s">
        <v>2664</v>
      </c>
    </row>
    <row r="2348" spans="1:2" ht="12.75">
      <c r="A2348" t="s">
        <v>5667</v>
      </c>
      <c r="B2348" t="s">
        <v>3432</v>
      </c>
    </row>
    <row r="2349" spans="1:2" ht="12.75">
      <c r="A2349" t="s">
        <v>7176</v>
      </c>
      <c r="B2349" t="s">
        <v>3824</v>
      </c>
    </row>
    <row r="2350" spans="1:2" ht="12.75">
      <c r="A2350" t="s">
        <v>9196</v>
      </c>
      <c r="B2350" t="s">
        <v>3886</v>
      </c>
    </row>
    <row r="2351" spans="1:2" ht="12.75">
      <c r="A2351" t="s">
        <v>10059</v>
      </c>
      <c r="B2351" t="s">
        <v>4286</v>
      </c>
    </row>
    <row r="2352" spans="1:2" ht="12.75">
      <c r="A2352" t="s">
        <v>10061</v>
      </c>
      <c r="B2352" t="s">
        <v>4288</v>
      </c>
    </row>
    <row r="2353" spans="1:2" ht="12.75">
      <c r="A2353" t="s">
        <v>7663</v>
      </c>
      <c r="B2353" t="s">
        <v>870</v>
      </c>
    </row>
    <row r="2354" spans="1:2" ht="12.75">
      <c r="A2354" t="s">
        <v>5360</v>
      </c>
      <c r="B2354" t="s">
        <v>3435</v>
      </c>
    </row>
    <row r="2355" spans="1:2" ht="12.75">
      <c r="A2355" t="s">
        <v>5687</v>
      </c>
      <c r="B2355" t="s">
        <v>12587</v>
      </c>
    </row>
    <row r="2356" spans="1:2" ht="12.75">
      <c r="A2356" t="s">
        <v>6659</v>
      </c>
      <c r="B2356" t="s">
        <v>6660</v>
      </c>
    </row>
    <row r="2357" spans="1:2" ht="12.75">
      <c r="A2357" t="s">
        <v>6661</v>
      </c>
      <c r="B2357" t="s">
        <v>1255</v>
      </c>
    </row>
    <row r="2358" spans="1:2" ht="12.75">
      <c r="A2358" t="s">
        <v>4648</v>
      </c>
      <c r="B2358" t="s">
        <v>387</v>
      </c>
    </row>
    <row r="2359" spans="1:2" ht="12.75">
      <c r="A2359" t="s">
        <v>6658</v>
      </c>
      <c r="B2359" t="s">
        <v>3812</v>
      </c>
    </row>
    <row r="2360" spans="1:2" ht="12.75">
      <c r="A2360" t="s">
        <v>5235</v>
      </c>
      <c r="B2360" t="s">
        <v>209</v>
      </c>
    </row>
    <row r="2361" spans="1:2" ht="12.75">
      <c r="A2361" t="s">
        <v>6656</v>
      </c>
      <c r="B2361" t="s">
        <v>1253</v>
      </c>
    </row>
    <row r="2362" spans="1:2" ht="12.75">
      <c r="A2362" t="s">
        <v>6657</v>
      </c>
      <c r="B2362" t="s">
        <v>2665</v>
      </c>
    </row>
    <row r="2363" spans="1:2" ht="12.75">
      <c r="A2363" t="s">
        <v>7372</v>
      </c>
      <c r="B2363" t="s">
        <v>1196</v>
      </c>
    </row>
    <row r="2364" spans="1:2" ht="12.75">
      <c r="A2364" t="s">
        <v>7772</v>
      </c>
      <c r="B2364" t="s">
        <v>1283</v>
      </c>
    </row>
    <row r="2365" spans="1:2" ht="12.75">
      <c r="A2365" t="s">
        <v>7943</v>
      </c>
      <c r="B2365" t="s">
        <v>2666</v>
      </c>
    </row>
    <row r="2366" spans="1:2" ht="12.75">
      <c r="A2366" t="s">
        <v>8160</v>
      </c>
      <c r="B2366" t="s">
        <v>2667</v>
      </c>
    </row>
    <row r="2367" spans="1:2" ht="12.75">
      <c r="A2367" t="s">
        <v>8150</v>
      </c>
      <c r="B2367" t="s">
        <v>1508</v>
      </c>
    </row>
    <row r="2368" spans="1:2" ht="12.75">
      <c r="A2368" t="s">
        <v>8151</v>
      </c>
      <c r="B2368" t="s">
        <v>2668</v>
      </c>
    </row>
    <row r="2369" spans="1:2" ht="12.75">
      <c r="A2369" t="s">
        <v>8161</v>
      </c>
      <c r="B2369" t="s">
        <v>1515</v>
      </c>
    </row>
    <row r="2370" spans="1:2" ht="12.75">
      <c r="A2370" t="s">
        <v>7872</v>
      </c>
      <c r="B2370" t="s">
        <v>1362</v>
      </c>
    </row>
    <row r="2371" spans="1:2" ht="12.75">
      <c r="A2371" t="s">
        <v>8132</v>
      </c>
      <c r="B2371" t="s">
        <v>1499</v>
      </c>
    </row>
    <row r="2372" spans="1:2" ht="12.75">
      <c r="A2372" t="s">
        <v>8140</v>
      </c>
      <c r="B2372" t="s">
        <v>2669</v>
      </c>
    </row>
    <row r="2373" spans="1:2" ht="12.75">
      <c r="A2373" t="s">
        <v>8133</v>
      </c>
      <c r="B2373" t="s">
        <v>3616</v>
      </c>
    </row>
    <row r="2374" spans="1:2" ht="12.75">
      <c r="A2374" t="s">
        <v>8136</v>
      </c>
      <c r="B2374" t="s">
        <v>1501</v>
      </c>
    </row>
    <row r="2375" spans="1:2" ht="12.75">
      <c r="A2375" t="s">
        <v>9311</v>
      </c>
      <c r="B2375" t="s">
        <v>12588</v>
      </c>
    </row>
    <row r="2376" spans="1:2" ht="12.75">
      <c r="A2376" t="s">
        <v>10033</v>
      </c>
      <c r="B2376" t="s">
        <v>12855</v>
      </c>
    </row>
    <row r="2377" spans="1:2" ht="12.75">
      <c r="A2377" t="s">
        <v>10164</v>
      </c>
      <c r="B2377" t="s">
        <v>4369</v>
      </c>
    </row>
    <row r="2378" spans="1:2" ht="12.75">
      <c r="A2378" t="s">
        <v>10647</v>
      </c>
      <c r="B2378" t="s">
        <v>10648</v>
      </c>
    </row>
    <row r="2379" spans="1:2" ht="12.75">
      <c r="A2379" t="s">
        <v>10649</v>
      </c>
      <c r="B2379" t="s">
        <v>10650</v>
      </c>
    </row>
    <row r="2380" spans="1:2" ht="12.75">
      <c r="A2380" t="s">
        <v>12021</v>
      </c>
      <c r="B2380" t="s">
        <v>12022</v>
      </c>
    </row>
    <row r="2381" spans="1:2" ht="12.75">
      <c r="A2381" t="s">
        <v>12023</v>
      </c>
      <c r="B2381" t="s">
        <v>12024</v>
      </c>
    </row>
    <row r="2382" spans="1:2" ht="12.75">
      <c r="A2382" t="s">
        <v>12025</v>
      </c>
      <c r="B2382" t="s">
        <v>12026</v>
      </c>
    </row>
    <row r="2383" spans="1:2" ht="12.75">
      <c r="A2383" t="s">
        <v>12856</v>
      </c>
      <c r="B2383" t="s">
        <v>12857</v>
      </c>
    </row>
    <row r="2384" spans="1:2" ht="12.75">
      <c r="A2384" t="s">
        <v>13521</v>
      </c>
      <c r="B2384" t="s">
        <v>13522</v>
      </c>
    </row>
    <row r="2385" spans="1:2" ht="12.75">
      <c r="A2385" t="s">
        <v>6104</v>
      </c>
      <c r="B2385" t="s">
        <v>12027</v>
      </c>
    </row>
    <row r="2386" spans="1:2" ht="12.75">
      <c r="A2386" t="s">
        <v>7091</v>
      </c>
      <c r="B2386" t="s">
        <v>2670</v>
      </c>
    </row>
    <row r="2387" spans="1:2" ht="12.75">
      <c r="A2387" t="s">
        <v>6624</v>
      </c>
      <c r="B2387" t="s">
        <v>1192</v>
      </c>
    </row>
    <row r="2388" spans="1:2" ht="12.75">
      <c r="A2388" t="s">
        <v>9242</v>
      </c>
      <c r="B2388" t="s">
        <v>2146</v>
      </c>
    </row>
    <row r="2389" spans="1:2" ht="12.75">
      <c r="A2389" t="s">
        <v>12028</v>
      </c>
      <c r="B2389" t="s">
        <v>12029</v>
      </c>
    </row>
    <row r="2390" spans="1:2" ht="12.75">
      <c r="A2390" t="s">
        <v>5292</v>
      </c>
      <c r="B2390" t="s">
        <v>233</v>
      </c>
    </row>
    <row r="2391" spans="1:2" ht="12.75">
      <c r="A2391" t="s">
        <v>9163</v>
      </c>
      <c r="B2391" t="s">
        <v>2100</v>
      </c>
    </row>
    <row r="2392" spans="1:2" ht="12.75">
      <c r="A2392" t="s">
        <v>5232</v>
      </c>
      <c r="B2392" t="s">
        <v>206</v>
      </c>
    </row>
    <row r="2393" spans="1:2" ht="12.75">
      <c r="A2393" t="s">
        <v>5234</v>
      </c>
      <c r="B2393" t="s">
        <v>205</v>
      </c>
    </row>
    <row r="2394" spans="1:2" ht="12.75">
      <c r="A2394" t="s">
        <v>5231</v>
      </c>
      <c r="B2394" t="s">
        <v>2671</v>
      </c>
    </row>
    <row r="2395" spans="1:2" ht="12.75">
      <c r="A2395" t="s">
        <v>7779</v>
      </c>
      <c r="B2395" t="s">
        <v>2672</v>
      </c>
    </row>
    <row r="2396" spans="1:2" ht="12.75">
      <c r="A2396" t="s">
        <v>6451</v>
      </c>
      <c r="B2396" t="s">
        <v>2673</v>
      </c>
    </row>
    <row r="2397" spans="1:2" ht="12.75">
      <c r="A2397" t="s">
        <v>6635</v>
      </c>
      <c r="B2397" t="s">
        <v>3810</v>
      </c>
    </row>
    <row r="2398" spans="1:2" ht="12.75">
      <c r="A2398" t="s">
        <v>9338</v>
      </c>
      <c r="B2398" t="s">
        <v>3724</v>
      </c>
    </row>
    <row r="2399" spans="1:2" ht="12.75">
      <c r="A2399" t="s">
        <v>5229</v>
      </c>
      <c r="B2399" t="s">
        <v>5230</v>
      </c>
    </row>
    <row r="2400" spans="1:2" ht="12.75">
      <c r="A2400" t="s">
        <v>6454</v>
      </c>
      <c r="B2400" t="s">
        <v>12030</v>
      </c>
    </row>
    <row r="2401" spans="1:2" ht="12.75">
      <c r="A2401" t="s">
        <v>6893</v>
      </c>
      <c r="B2401" t="s">
        <v>538</v>
      </c>
    </row>
    <row r="2402" spans="1:2" ht="12.75">
      <c r="A2402" t="s">
        <v>9930</v>
      </c>
      <c r="B2402" t="s">
        <v>4172</v>
      </c>
    </row>
    <row r="2403" spans="1:2" ht="12.75">
      <c r="A2403" t="s">
        <v>9931</v>
      </c>
      <c r="B2403" t="s">
        <v>4173</v>
      </c>
    </row>
    <row r="2404" spans="1:2" ht="12.75">
      <c r="A2404" t="s">
        <v>9932</v>
      </c>
      <c r="B2404" t="s">
        <v>4174</v>
      </c>
    </row>
    <row r="2405" spans="1:2" ht="12.75">
      <c r="A2405" t="s">
        <v>9933</v>
      </c>
      <c r="B2405" t="s">
        <v>4175</v>
      </c>
    </row>
    <row r="2406" spans="1:2" ht="12.75">
      <c r="A2406" t="s">
        <v>9934</v>
      </c>
      <c r="B2406" t="s">
        <v>4176</v>
      </c>
    </row>
    <row r="2407" spans="1:2" ht="12.75">
      <c r="A2407" t="s">
        <v>9935</v>
      </c>
      <c r="B2407" t="s">
        <v>4177</v>
      </c>
    </row>
    <row r="2408" spans="1:2" ht="12.75">
      <c r="A2408" t="s">
        <v>12031</v>
      </c>
      <c r="B2408" t="s">
        <v>12032</v>
      </c>
    </row>
    <row r="2409" spans="1:2" ht="12.75">
      <c r="A2409" t="s">
        <v>7246</v>
      </c>
      <c r="B2409" t="s">
        <v>7247</v>
      </c>
    </row>
    <row r="2410" spans="1:2" ht="12.75">
      <c r="A2410" t="s">
        <v>7244</v>
      </c>
      <c r="B2410" t="s">
        <v>7245</v>
      </c>
    </row>
    <row r="2411" spans="1:2" ht="12.75">
      <c r="A2411" t="s">
        <v>5185</v>
      </c>
      <c r="B2411" t="s">
        <v>2674</v>
      </c>
    </row>
    <row r="2412" spans="1:2" ht="12.75">
      <c r="A2412" t="s">
        <v>5201</v>
      </c>
      <c r="B2412" t="s">
        <v>190</v>
      </c>
    </row>
    <row r="2413" spans="1:2" ht="12.75">
      <c r="A2413" t="s">
        <v>7218</v>
      </c>
      <c r="B2413" t="s">
        <v>3360</v>
      </c>
    </row>
    <row r="2414" spans="1:2" ht="12.75">
      <c r="A2414" t="s">
        <v>7217</v>
      </c>
      <c r="B2414" t="s">
        <v>642</v>
      </c>
    </row>
    <row r="2415" spans="1:2" ht="12.75">
      <c r="A2415" t="s">
        <v>8778</v>
      </c>
      <c r="B2415" t="s">
        <v>3599</v>
      </c>
    </row>
    <row r="2416" spans="1:2" ht="12.75">
      <c r="A2416" t="s">
        <v>10651</v>
      </c>
      <c r="B2416" t="s">
        <v>10652</v>
      </c>
    </row>
    <row r="2417" spans="1:2" ht="12.75">
      <c r="A2417" t="s">
        <v>5005</v>
      </c>
      <c r="B2417" t="s">
        <v>2675</v>
      </c>
    </row>
    <row r="2418" spans="1:2" ht="12.75">
      <c r="A2418" t="s">
        <v>5227</v>
      </c>
      <c r="B2418" t="s">
        <v>2676</v>
      </c>
    </row>
    <row r="2419" spans="1:2" ht="12.75">
      <c r="A2419" t="s">
        <v>5233</v>
      </c>
      <c r="B2419" t="s">
        <v>207</v>
      </c>
    </row>
    <row r="2420" spans="1:2" ht="12.75">
      <c r="A2420" t="s">
        <v>7775</v>
      </c>
      <c r="B2420" t="s">
        <v>3862</v>
      </c>
    </row>
    <row r="2421" spans="1:2" ht="12.75">
      <c r="A2421" t="s">
        <v>7774</v>
      </c>
      <c r="B2421" t="s">
        <v>3861</v>
      </c>
    </row>
    <row r="2422" spans="1:2" ht="12.75">
      <c r="A2422" t="s">
        <v>8774</v>
      </c>
      <c r="B2422" t="s">
        <v>1905</v>
      </c>
    </row>
    <row r="2423" spans="1:2" ht="12.75">
      <c r="A2423" t="s">
        <v>9669</v>
      </c>
      <c r="B2423" t="s">
        <v>3982</v>
      </c>
    </row>
    <row r="2424" spans="1:2" ht="12.75">
      <c r="A2424" t="s">
        <v>9670</v>
      </c>
      <c r="B2424" t="s">
        <v>3983</v>
      </c>
    </row>
    <row r="2425" spans="1:2" ht="12.75">
      <c r="A2425" t="s">
        <v>9671</v>
      </c>
      <c r="B2425" t="s">
        <v>3984</v>
      </c>
    </row>
    <row r="2426" spans="1:2" ht="12.75">
      <c r="A2426" t="s">
        <v>9672</v>
      </c>
      <c r="B2426" t="s">
        <v>3985</v>
      </c>
    </row>
    <row r="2427" spans="1:2" ht="12.75">
      <c r="A2427" t="s">
        <v>9673</v>
      </c>
      <c r="B2427" t="s">
        <v>3986</v>
      </c>
    </row>
    <row r="2428" spans="1:2" ht="12.75">
      <c r="A2428" t="s">
        <v>9674</v>
      </c>
      <c r="B2428" t="s">
        <v>3987</v>
      </c>
    </row>
    <row r="2429" spans="1:2" ht="12.75">
      <c r="A2429" t="s">
        <v>9675</v>
      </c>
      <c r="B2429" t="s">
        <v>3988</v>
      </c>
    </row>
    <row r="2430" spans="1:2" ht="12.75">
      <c r="A2430" t="s">
        <v>9676</v>
      </c>
      <c r="B2430" t="s">
        <v>3989</v>
      </c>
    </row>
    <row r="2431" spans="1:2" ht="12.75">
      <c r="A2431" t="s">
        <v>9677</v>
      </c>
      <c r="B2431" t="s">
        <v>3990</v>
      </c>
    </row>
    <row r="2432" spans="1:2" ht="12.75">
      <c r="A2432" t="s">
        <v>9678</v>
      </c>
      <c r="B2432" t="s">
        <v>3991</v>
      </c>
    </row>
    <row r="2433" spans="1:2" ht="12.75">
      <c r="A2433" t="s">
        <v>6711</v>
      </c>
      <c r="B2433" t="s">
        <v>459</v>
      </c>
    </row>
    <row r="2434" spans="1:2" ht="12.75">
      <c r="A2434" t="s">
        <v>12589</v>
      </c>
      <c r="B2434" t="s">
        <v>12590</v>
      </c>
    </row>
    <row r="2435" spans="1:2" ht="12.75">
      <c r="A2435" t="s">
        <v>5565</v>
      </c>
      <c r="B2435" t="s">
        <v>2677</v>
      </c>
    </row>
    <row r="2436" spans="1:2" ht="12.75">
      <c r="A2436" t="s">
        <v>6442</v>
      </c>
      <c r="B2436" t="s">
        <v>1152</v>
      </c>
    </row>
    <row r="2437" spans="1:2" ht="12.75">
      <c r="A2437" t="s">
        <v>6193</v>
      </c>
      <c r="B2437" t="s">
        <v>10653</v>
      </c>
    </row>
    <row r="2438" spans="1:2" ht="12.75">
      <c r="A2438" t="s">
        <v>6194</v>
      </c>
      <c r="B2438" t="s">
        <v>10654</v>
      </c>
    </row>
    <row r="2439" spans="1:2" ht="12.75">
      <c r="A2439" t="s">
        <v>5705</v>
      </c>
      <c r="B2439" t="s">
        <v>32</v>
      </c>
    </row>
    <row r="2440" spans="1:2" ht="12.75">
      <c r="A2440" t="s">
        <v>7595</v>
      </c>
      <c r="B2440" t="s">
        <v>12033</v>
      </c>
    </row>
    <row r="2441" spans="1:2" ht="12.75">
      <c r="A2441" t="s">
        <v>7668</v>
      </c>
      <c r="B2441" t="s">
        <v>738</v>
      </c>
    </row>
    <row r="2442" spans="1:2" ht="12.75">
      <c r="A2442" t="s">
        <v>12858</v>
      </c>
      <c r="B2442" t="s">
        <v>10656</v>
      </c>
    </row>
    <row r="2443" spans="1:2" ht="12.75">
      <c r="A2443" t="s">
        <v>12859</v>
      </c>
      <c r="B2443" t="s">
        <v>12860</v>
      </c>
    </row>
    <row r="2444" spans="1:2" ht="12.75">
      <c r="A2444" t="s">
        <v>7666</v>
      </c>
      <c r="B2444" t="s">
        <v>3852</v>
      </c>
    </row>
    <row r="2445" spans="1:2" ht="12.75">
      <c r="A2445" t="s">
        <v>8190</v>
      </c>
      <c r="B2445" t="s">
        <v>12034</v>
      </c>
    </row>
    <row r="2446" spans="1:2" ht="12.75">
      <c r="A2446" t="s">
        <v>9274</v>
      </c>
      <c r="B2446" t="s">
        <v>2167</v>
      </c>
    </row>
    <row r="2447" spans="1:2" ht="12.75">
      <c r="A2447" t="s">
        <v>8744</v>
      </c>
      <c r="B2447" t="s">
        <v>1882</v>
      </c>
    </row>
    <row r="2448" spans="1:2" ht="12.75">
      <c r="A2448" t="s">
        <v>7260</v>
      </c>
      <c r="B2448" t="s">
        <v>3825</v>
      </c>
    </row>
    <row r="2449" spans="1:2" ht="12.75">
      <c r="A2449" t="s">
        <v>7967</v>
      </c>
      <c r="B2449" t="s">
        <v>7968</v>
      </c>
    </row>
    <row r="2450" spans="1:2" ht="12.75">
      <c r="A2450" t="s">
        <v>10655</v>
      </c>
      <c r="B2450" t="s">
        <v>12035</v>
      </c>
    </row>
    <row r="2451" spans="1:2" ht="12.75">
      <c r="A2451" t="s">
        <v>12036</v>
      </c>
      <c r="B2451" t="s">
        <v>2738</v>
      </c>
    </row>
    <row r="2452" spans="1:2" ht="12.75">
      <c r="A2452" t="s">
        <v>9398</v>
      </c>
      <c r="B2452" t="s">
        <v>2678</v>
      </c>
    </row>
    <row r="2453" spans="1:2" ht="12.75">
      <c r="A2453" t="s">
        <v>7022</v>
      </c>
      <c r="B2453" t="s">
        <v>955</v>
      </c>
    </row>
    <row r="2454" spans="1:2" ht="12.75">
      <c r="A2454" t="s">
        <v>4799</v>
      </c>
      <c r="B2454" t="s">
        <v>0</v>
      </c>
    </row>
    <row r="2455" spans="1:2" ht="12.75">
      <c r="A2455" t="s">
        <v>4800</v>
      </c>
      <c r="B2455" t="s">
        <v>12037</v>
      </c>
    </row>
    <row r="2456" spans="1:2" ht="12.75">
      <c r="A2456" t="s">
        <v>10219</v>
      </c>
      <c r="B2456" t="s">
        <v>10220</v>
      </c>
    </row>
    <row r="2457" spans="1:2" ht="12.75">
      <c r="A2457" t="s">
        <v>12038</v>
      </c>
      <c r="B2457" t="s">
        <v>12039</v>
      </c>
    </row>
    <row r="2458" spans="1:2" ht="12.75">
      <c r="A2458" t="s">
        <v>12591</v>
      </c>
      <c r="B2458" t="s">
        <v>12592</v>
      </c>
    </row>
    <row r="2459" spans="1:2" ht="12.75">
      <c r="A2459" t="s">
        <v>12861</v>
      </c>
      <c r="B2459" t="s">
        <v>12862</v>
      </c>
    </row>
    <row r="2460" spans="1:2" ht="12.75">
      <c r="A2460" t="s">
        <v>4479</v>
      </c>
      <c r="B2460" t="s">
        <v>12040</v>
      </c>
    </row>
    <row r="2461" spans="1:2" ht="12.75">
      <c r="A2461" t="s">
        <v>4403</v>
      </c>
      <c r="B2461" t="s">
        <v>274</v>
      </c>
    </row>
    <row r="2462" spans="1:2" ht="12.75">
      <c r="A2462" t="s">
        <v>10016</v>
      </c>
      <c r="B2462" t="s">
        <v>1144</v>
      </c>
    </row>
    <row r="2463" spans="1:2" ht="12.75">
      <c r="A2463" t="s">
        <v>8796</v>
      </c>
      <c r="B2463" t="s">
        <v>1916</v>
      </c>
    </row>
    <row r="2464" spans="1:2" ht="12.75">
      <c r="A2464" t="s">
        <v>4486</v>
      </c>
      <c r="B2464" t="s">
        <v>308</v>
      </c>
    </row>
    <row r="2465" spans="1:2" ht="12.75">
      <c r="A2465" t="s">
        <v>4485</v>
      </c>
      <c r="B2465" t="s">
        <v>307</v>
      </c>
    </row>
    <row r="2466" spans="1:2" ht="12.75">
      <c r="A2466" t="s">
        <v>12593</v>
      </c>
      <c r="B2466" t="s">
        <v>12594</v>
      </c>
    </row>
    <row r="2467" spans="1:2" ht="12.75">
      <c r="A2467" t="s">
        <v>12863</v>
      </c>
      <c r="B2467" t="s">
        <v>12864</v>
      </c>
    </row>
    <row r="2468" spans="1:2" ht="12.75">
      <c r="A2468" t="s">
        <v>5706</v>
      </c>
      <c r="B2468" t="s">
        <v>12041</v>
      </c>
    </row>
    <row r="2469" spans="1:2" ht="12.75">
      <c r="A2469" t="s">
        <v>8193</v>
      </c>
      <c r="B2469" t="s">
        <v>3870</v>
      </c>
    </row>
    <row r="2470" spans="1:2" ht="12.75">
      <c r="A2470" t="s">
        <v>5877</v>
      </c>
      <c r="B2470" t="s">
        <v>89</v>
      </c>
    </row>
    <row r="2471" spans="1:2" ht="12.75">
      <c r="A2471" t="s">
        <v>5392</v>
      </c>
      <c r="B2471" t="s">
        <v>696</v>
      </c>
    </row>
    <row r="2472" spans="1:2" ht="12.75">
      <c r="A2472" t="s">
        <v>7544</v>
      </c>
      <c r="B2472" t="s">
        <v>3640</v>
      </c>
    </row>
    <row r="2473" spans="1:2" ht="12.75">
      <c r="A2473" t="s">
        <v>9817</v>
      </c>
      <c r="B2473" t="s">
        <v>4084</v>
      </c>
    </row>
    <row r="2474" spans="1:2" ht="12.75">
      <c r="A2474" t="s">
        <v>9679</v>
      </c>
      <c r="B2474" t="s">
        <v>3992</v>
      </c>
    </row>
    <row r="2475" spans="1:2" ht="12.75">
      <c r="A2475" t="s">
        <v>9680</v>
      </c>
      <c r="B2475" t="s">
        <v>3993</v>
      </c>
    </row>
    <row r="2476" spans="1:2" ht="12.75">
      <c r="A2476" t="s">
        <v>6369</v>
      </c>
      <c r="B2476" t="s">
        <v>10657</v>
      </c>
    </row>
    <row r="2477" spans="1:2" ht="12.75">
      <c r="A2477" t="s">
        <v>6179</v>
      </c>
      <c r="B2477" t="s">
        <v>211</v>
      </c>
    </row>
    <row r="2478" spans="1:2" ht="12.75">
      <c r="A2478" t="s">
        <v>5060</v>
      </c>
      <c r="B2478" t="s">
        <v>2679</v>
      </c>
    </row>
    <row r="2479" spans="1:2" ht="12.75">
      <c r="A2479" t="s">
        <v>6307</v>
      </c>
      <c r="B2479" t="s">
        <v>258</v>
      </c>
    </row>
    <row r="2480" spans="1:2" ht="12.75">
      <c r="A2480" t="s">
        <v>6364</v>
      </c>
      <c r="B2480" t="s">
        <v>1120</v>
      </c>
    </row>
    <row r="2481" spans="1:2" ht="12.75">
      <c r="A2481" t="s">
        <v>6807</v>
      </c>
      <c r="B2481" t="s">
        <v>509</v>
      </c>
    </row>
    <row r="2482" spans="1:2" ht="12.75">
      <c r="A2482" t="s">
        <v>6808</v>
      </c>
      <c r="B2482" t="s">
        <v>6809</v>
      </c>
    </row>
    <row r="2483" spans="1:2" ht="12.75">
      <c r="A2483" t="s">
        <v>8107</v>
      </c>
      <c r="B2483" t="s">
        <v>1484</v>
      </c>
    </row>
    <row r="2484" spans="1:2" ht="12.75">
      <c r="A2484" t="s">
        <v>8516</v>
      </c>
      <c r="B2484" t="s">
        <v>1719</v>
      </c>
    </row>
    <row r="2485" spans="1:2" ht="12.75">
      <c r="A2485" t="s">
        <v>8280</v>
      </c>
      <c r="B2485" t="s">
        <v>1587</v>
      </c>
    </row>
    <row r="2486" spans="1:2" ht="12.75">
      <c r="A2486" t="s">
        <v>9803</v>
      </c>
      <c r="B2486" t="s">
        <v>4070</v>
      </c>
    </row>
    <row r="2487" spans="1:2" ht="12.75">
      <c r="A2487" t="s">
        <v>5158</v>
      </c>
      <c r="B2487" t="s">
        <v>13462</v>
      </c>
    </row>
    <row r="2488" spans="1:2" ht="12.75">
      <c r="A2488" t="s">
        <v>5379</v>
      </c>
      <c r="B2488" t="s">
        <v>685</v>
      </c>
    </row>
    <row r="2489" spans="1:2" ht="12.75">
      <c r="A2489" t="s">
        <v>6811</v>
      </c>
      <c r="B2489" t="s">
        <v>3319</v>
      </c>
    </row>
    <row r="2490" spans="1:2" ht="12.75">
      <c r="A2490" t="s">
        <v>7606</v>
      </c>
      <c r="B2490" t="s">
        <v>511</v>
      </c>
    </row>
    <row r="2491" spans="1:2" ht="12.75">
      <c r="A2491" t="s">
        <v>7805</v>
      </c>
      <c r="B2491" t="s">
        <v>1307</v>
      </c>
    </row>
    <row r="2492" spans="1:2" ht="12.75">
      <c r="A2492" t="s">
        <v>7809</v>
      </c>
      <c r="B2492" t="s">
        <v>1311</v>
      </c>
    </row>
    <row r="2493" spans="1:2" ht="12.75">
      <c r="A2493" t="s">
        <v>5429</v>
      </c>
      <c r="B2493" t="s">
        <v>2680</v>
      </c>
    </row>
    <row r="2494" spans="1:2" ht="12.75">
      <c r="A2494" t="s">
        <v>7108</v>
      </c>
      <c r="B2494" t="s">
        <v>2681</v>
      </c>
    </row>
    <row r="2495" spans="1:2" ht="12.75">
      <c r="A2495" t="s">
        <v>6539</v>
      </c>
      <c r="B2495" t="s">
        <v>10658</v>
      </c>
    </row>
    <row r="2496" spans="1:2" ht="12.75">
      <c r="A2496" t="s">
        <v>6749</v>
      </c>
      <c r="B2496" t="s">
        <v>12042</v>
      </c>
    </row>
    <row r="2497" spans="1:2" ht="12.75">
      <c r="A2497" t="s">
        <v>10659</v>
      </c>
      <c r="B2497" t="s">
        <v>10660</v>
      </c>
    </row>
    <row r="2498" spans="1:2" ht="12.75">
      <c r="A2498" t="s">
        <v>7520</v>
      </c>
      <c r="B2498" t="s">
        <v>2682</v>
      </c>
    </row>
    <row r="2499" spans="1:2" ht="12.75">
      <c r="A2499" t="s">
        <v>12043</v>
      </c>
      <c r="B2499" t="s">
        <v>12595</v>
      </c>
    </row>
    <row r="2500" spans="1:2" ht="12.75">
      <c r="A2500" t="s">
        <v>8520</v>
      </c>
      <c r="B2500" t="s">
        <v>1723</v>
      </c>
    </row>
    <row r="2501" spans="1:2" ht="12.75">
      <c r="A2501" t="s">
        <v>7179</v>
      </c>
      <c r="B2501" t="s">
        <v>2687</v>
      </c>
    </row>
    <row r="2502" spans="1:2" ht="12.75">
      <c r="A2502" t="s">
        <v>12596</v>
      </c>
      <c r="B2502" t="s">
        <v>12597</v>
      </c>
    </row>
    <row r="2503" spans="1:2" ht="12.75">
      <c r="A2503" t="s">
        <v>12865</v>
      </c>
      <c r="B2503" t="s">
        <v>12866</v>
      </c>
    </row>
    <row r="2504" spans="1:2" ht="12.75">
      <c r="A2504" t="s">
        <v>6361</v>
      </c>
      <c r="B2504" t="s">
        <v>1118</v>
      </c>
    </row>
    <row r="2505" spans="1:2" ht="12.75">
      <c r="A2505" t="s">
        <v>6742</v>
      </c>
      <c r="B2505" t="s">
        <v>2684</v>
      </c>
    </row>
    <row r="2506" spans="1:2" ht="12.75">
      <c r="A2506" t="s">
        <v>6743</v>
      </c>
      <c r="B2506" t="s">
        <v>3815</v>
      </c>
    </row>
    <row r="2507" spans="1:2" ht="12.75">
      <c r="A2507" t="s">
        <v>8872</v>
      </c>
      <c r="B2507" t="s">
        <v>2685</v>
      </c>
    </row>
    <row r="2508" spans="1:2" ht="12.75">
      <c r="A2508" t="s">
        <v>8849</v>
      </c>
      <c r="B2508" t="s">
        <v>2686</v>
      </c>
    </row>
    <row r="2509" spans="1:2" ht="12.75">
      <c r="A2509" t="s">
        <v>12044</v>
      </c>
      <c r="B2509" t="s">
        <v>12045</v>
      </c>
    </row>
    <row r="2510" spans="1:2" ht="12.75">
      <c r="A2510" t="s">
        <v>12046</v>
      </c>
      <c r="B2510" t="s">
        <v>12047</v>
      </c>
    </row>
    <row r="2511" spans="1:2" ht="12.75">
      <c r="A2511" t="s">
        <v>5580</v>
      </c>
      <c r="B2511" t="s">
        <v>10661</v>
      </c>
    </row>
    <row r="2512" spans="1:2" ht="12.75">
      <c r="A2512" t="s">
        <v>10110</v>
      </c>
      <c r="B2512" t="s">
        <v>4322</v>
      </c>
    </row>
    <row r="2513" spans="1:2" ht="12.75">
      <c r="A2513" t="s">
        <v>5816</v>
      </c>
      <c r="B2513" t="s">
        <v>5817</v>
      </c>
    </row>
    <row r="2514" spans="1:2" ht="12.75">
      <c r="A2514" t="s">
        <v>10662</v>
      </c>
      <c r="B2514" t="s">
        <v>792</v>
      </c>
    </row>
    <row r="2515" spans="1:2" ht="12.75">
      <c r="A2515" t="s">
        <v>10663</v>
      </c>
      <c r="B2515" t="s">
        <v>10664</v>
      </c>
    </row>
    <row r="2516" spans="1:2" ht="12.75">
      <c r="A2516" t="s">
        <v>10665</v>
      </c>
      <c r="B2516" t="s">
        <v>10666</v>
      </c>
    </row>
    <row r="2517" spans="1:2" ht="12.75">
      <c r="A2517" t="s">
        <v>7688</v>
      </c>
      <c r="B2517" t="s">
        <v>3546</v>
      </c>
    </row>
    <row r="2518" spans="1:2" ht="12.75">
      <c r="A2518" t="s">
        <v>9681</v>
      </c>
      <c r="B2518" t="s">
        <v>3994</v>
      </c>
    </row>
    <row r="2519" spans="1:2" ht="12.75">
      <c r="A2519" t="s">
        <v>9682</v>
      </c>
      <c r="B2519" t="s">
        <v>3995</v>
      </c>
    </row>
    <row r="2520" spans="1:2" ht="12.75">
      <c r="A2520" t="s">
        <v>9812</v>
      </c>
      <c r="B2520" t="s">
        <v>4078</v>
      </c>
    </row>
    <row r="2521" spans="1:2" ht="12.75">
      <c r="A2521" t="s">
        <v>9346</v>
      </c>
      <c r="B2521" t="s">
        <v>2200</v>
      </c>
    </row>
    <row r="2522" spans="1:2" ht="12.75">
      <c r="A2522" t="s">
        <v>5390</v>
      </c>
      <c r="B2522" t="s">
        <v>695</v>
      </c>
    </row>
    <row r="2523" spans="1:2" ht="12.75">
      <c r="A2523" t="s">
        <v>7367</v>
      </c>
      <c r="B2523" t="s">
        <v>12048</v>
      </c>
    </row>
    <row r="2524" spans="1:2" ht="12.75">
      <c r="A2524" t="s">
        <v>8031</v>
      </c>
      <c r="B2524" t="s">
        <v>1450</v>
      </c>
    </row>
    <row r="2525" spans="1:2" ht="12.75">
      <c r="A2525" t="s">
        <v>10667</v>
      </c>
      <c r="B2525" t="s">
        <v>2683</v>
      </c>
    </row>
    <row r="2526" spans="1:2" ht="12.75">
      <c r="A2526" t="s">
        <v>6533</v>
      </c>
      <c r="B2526" t="s">
        <v>1190</v>
      </c>
    </row>
    <row r="2527" spans="1:2" ht="12.75">
      <c r="A2527" t="s">
        <v>5139</v>
      </c>
      <c r="B2527" t="s">
        <v>2689</v>
      </c>
    </row>
    <row r="2528" spans="1:2" ht="12.75">
      <c r="A2528" t="s">
        <v>5708</v>
      </c>
      <c r="B2528" t="s">
        <v>33</v>
      </c>
    </row>
    <row r="2529" spans="1:2" ht="12.75">
      <c r="A2529" t="s">
        <v>5739</v>
      </c>
      <c r="B2529" t="s">
        <v>2690</v>
      </c>
    </row>
    <row r="2530" spans="1:2" ht="12.75">
      <c r="A2530" t="s">
        <v>5810</v>
      </c>
      <c r="B2530" t="s">
        <v>12049</v>
      </c>
    </row>
    <row r="2531" spans="1:2" ht="12.75">
      <c r="A2531" t="s">
        <v>7903</v>
      </c>
      <c r="B2531" t="s">
        <v>3550</v>
      </c>
    </row>
    <row r="2532" spans="1:2" ht="12.75">
      <c r="A2532" t="s">
        <v>7871</v>
      </c>
      <c r="B2532" t="s">
        <v>2691</v>
      </c>
    </row>
    <row r="2533" spans="1:2" ht="12.75">
      <c r="A2533" t="s">
        <v>7944</v>
      </c>
      <c r="B2533" t="s">
        <v>7945</v>
      </c>
    </row>
    <row r="2534" spans="1:2" ht="12.75">
      <c r="A2534" t="s">
        <v>7785</v>
      </c>
      <c r="B2534" t="s">
        <v>7786</v>
      </c>
    </row>
    <row r="2535" spans="1:2" ht="12.75">
      <c r="A2535" t="s">
        <v>8214</v>
      </c>
      <c r="B2535" t="s">
        <v>1537</v>
      </c>
    </row>
    <row r="2536" spans="1:2" ht="12.75">
      <c r="A2536" t="s">
        <v>8178</v>
      </c>
      <c r="B2536" t="s">
        <v>2692</v>
      </c>
    </row>
    <row r="2537" spans="1:2" ht="12.75">
      <c r="A2537" t="s">
        <v>8518</v>
      </c>
      <c r="B2537" t="s">
        <v>1721</v>
      </c>
    </row>
    <row r="2538" spans="1:2" ht="12.75">
      <c r="A2538" t="s">
        <v>10668</v>
      </c>
      <c r="B2538" t="s">
        <v>613</v>
      </c>
    </row>
    <row r="2539" spans="1:2" ht="12.75">
      <c r="A2539" t="s">
        <v>12050</v>
      </c>
      <c r="B2539" t="s">
        <v>12051</v>
      </c>
    </row>
    <row r="2540" spans="1:2" ht="12.75">
      <c r="A2540" t="s">
        <v>12052</v>
      </c>
      <c r="B2540" t="s">
        <v>12053</v>
      </c>
    </row>
    <row r="2541" spans="1:2" ht="12.75">
      <c r="A2541" t="s">
        <v>12054</v>
      </c>
      <c r="B2541" t="s">
        <v>12055</v>
      </c>
    </row>
    <row r="2542" spans="1:2" ht="12.75">
      <c r="A2542" t="s">
        <v>8256</v>
      </c>
      <c r="B2542" t="s">
        <v>1568</v>
      </c>
    </row>
    <row r="2543" spans="1:2" ht="12.75">
      <c r="A2543" t="s">
        <v>4734</v>
      </c>
      <c r="B2543" t="s">
        <v>2693</v>
      </c>
    </row>
    <row r="2544" spans="1:2" ht="12.75">
      <c r="A2544" t="s">
        <v>4982</v>
      </c>
      <c r="B2544" t="s">
        <v>71</v>
      </c>
    </row>
    <row r="2545" spans="1:2" ht="12.75">
      <c r="A2545" t="s">
        <v>8784</v>
      </c>
      <c r="B2545" t="s">
        <v>2694</v>
      </c>
    </row>
    <row r="2546" spans="1:2" ht="12.75">
      <c r="A2546" t="s">
        <v>11321</v>
      </c>
      <c r="B2546" t="s">
        <v>2312</v>
      </c>
    </row>
    <row r="2547" spans="1:2" ht="12.75">
      <c r="A2547" t="s">
        <v>5669</v>
      </c>
      <c r="B2547" t="s">
        <v>3440</v>
      </c>
    </row>
    <row r="2548" spans="1:2" ht="12.75">
      <c r="A2548" t="s">
        <v>8281</v>
      </c>
      <c r="B2548" t="s">
        <v>3580</v>
      </c>
    </row>
    <row r="2549" spans="1:2" ht="12.75">
      <c r="A2549" t="s">
        <v>10335</v>
      </c>
      <c r="B2549" t="s">
        <v>10336</v>
      </c>
    </row>
    <row r="2550" spans="1:2" ht="12.75">
      <c r="A2550" t="s">
        <v>10669</v>
      </c>
      <c r="B2550" t="s">
        <v>10670</v>
      </c>
    </row>
    <row r="2551" spans="1:2" ht="12.75">
      <c r="A2551" t="s">
        <v>11322</v>
      </c>
      <c r="B2551" t="s">
        <v>11323</v>
      </c>
    </row>
    <row r="2552" spans="1:2" ht="12.75">
      <c r="A2552" t="s">
        <v>12598</v>
      </c>
      <c r="B2552" t="s">
        <v>12599</v>
      </c>
    </row>
    <row r="2553" spans="1:2" ht="12.75">
      <c r="A2553" t="s">
        <v>12600</v>
      </c>
      <c r="B2553" t="s">
        <v>12601</v>
      </c>
    </row>
    <row r="2554" spans="1:2" ht="12.75">
      <c r="A2554" t="s">
        <v>12602</v>
      </c>
      <c r="B2554" t="s">
        <v>12603</v>
      </c>
    </row>
    <row r="2555" spans="1:2" ht="12.75">
      <c r="A2555" t="s">
        <v>5715</v>
      </c>
      <c r="B2555" t="s">
        <v>5716</v>
      </c>
    </row>
    <row r="2556" spans="1:2" ht="12.75">
      <c r="A2556" t="s">
        <v>7557</v>
      </c>
      <c r="B2556" t="s">
        <v>11324</v>
      </c>
    </row>
    <row r="2557" spans="1:2" ht="12.75">
      <c r="A2557" t="s">
        <v>6145</v>
      </c>
      <c r="B2557" t="s">
        <v>1033</v>
      </c>
    </row>
    <row r="2558" spans="1:2" ht="12.75">
      <c r="A2558" t="s">
        <v>7465</v>
      </c>
      <c r="B2558" t="s">
        <v>880</v>
      </c>
    </row>
    <row r="2559" spans="1:2" ht="12.75">
      <c r="A2559" t="s">
        <v>9370</v>
      </c>
      <c r="B2559" t="s">
        <v>2695</v>
      </c>
    </row>
    <row r="2560" spans="1:2" ht="12.75">
      <c r="A2560" t="s">
        <v>7309</v>
      </c>
      <c r="B2560" t="s">
        <v>7310</v>
      </c>
    </row>
    <row r="2561" spans="1:2" ht="12.75">
      <c r="A2561" t="s">
        <v>7093</v>
      </c>
      <c r="B2561" t="s">
        <v>7094</v>
      </c>
    </row>
    <row r="2562" spans="1:2" ht="12.75">
      <c r="A2562" t="s">
        <v>7090</v>
      </c>
      <c r="B2562" t="s">
        <v>2696</v>
      </c>
    </row>
    <row r="2563" spans="1:2" ht="12.75">
      <c r="A2563" t="s">
        <v>7101</v>
      </c>
      <c r="B2563" t="s">
        <v>7102</v>
      </c>
    </row>
    <row r="2564" spans="1:2" ht="12.75">
      <c r="A2564" t="s">
        <v>7099</v>
      </c>
      <c r="B2564" t="s">
        <v>7100</v>
      </c>
    </row>
    <row r="2565" spans="1:2" ht="12.75">
      <c r="A2565" t="s">
        <v>7095</v>
      </c>
      <c r="B2565" t="s">
        <v>7096</v>
      </c>
    </row>
    <row r="2566" spans="1:2" ht="12.75">
      <c r="A2566" t="s">
        <v>7097</v>
      </c>
      <c r="B2566" t="s">
        <v>7098</v>
      </c>
    </row>
    <row r="2567" spans="1:2" ht="12.75">
      <c r="A2567" t="s">
        <v>10021</v>
      </c>
      <c r="B2567" t="s">
        <v>4252</v>
      </c>
    </row>
    <row r="2568" spans="1:2" ht="12.75">
      <c r="A2568" t="s">
        <v>10671</v>
      </c>
      <c r="B2568" t="s">
        <v>3863</v>
      </c>
    </row>
    <row r="2569" spans="1:2" ht="12.75">
      <c r="A2569" t="s">
        <v>7261</v>
      </c>
      <c r="B2569" t="s">
        <v>3826</v>
      </c>
    </row>
    <row r="2570" spans="1:2" ht="12.75">
      <c r="A2570" t="s">
        <v>5579</v>
      </c>
      <c r="B2570" t="s">
        <v>10672</v>
      </c>
    </row>
    <row r="2571" spans="1:2" ht="12.75">
      <c r="A2571" t="s">
        <v>10673</v>
      </c>
      <c r="B2571" t="s">
        <v>10674</v>
      </c>
    </row>
    <row r="2572" spans="1:2" ht="12.75">
      <c r="A2572" t="s">
        <v>7264</v>
      </c>
      <c r="B2572" t="s">
        <v>3829</v>
      </c>
    </row>
    <row r="2573" spans="1:2" ht="12.75">
      <c r="A2573" t="s">
        <v>7212</v>
      </c>
      <c r="B2573" t="s">
        <v>2697</v>
      </c>
    </row>
    <row r="2574" spans="1:2" ht="12.75">
      <c r="A2574" t="s">
        <v>7263</v>
      </c>
      <c r="B2574" t="s">
        <v>3828</v>
      </c>
    </row>
    <row r="2575" spans="1:2" ht="12.75">
      <c r="A2575" t="s">
        <v>11325</v>
      </c>
      <c r="B2575" t="s">
        <v>11326</v>
      </c>
    </row>
    <row r="2576" spans="1:2" ht="12.75">
      <c r="A2576" t="s">
        <v>7262</v>
      </c>
      <c r="B2576" t="s">
        <v>3827</v>
      </c>
    </row>
    <row r="2577" spans="1:2" ht="12.75">
      <c r="A2577" t="s">
        <v>6526</v>
      </c>
      <c r="B2577" t="s">
        <v>3743</v>
      </c>
    </row>
    <row r="2578" spans="1:2" ht="12.75">
      <c r="A2578" t="s">
        <v>4877</v>
      </c>
      <c r="B2578" t="s">
        <v>481</v>
      </c>
    </row>
    <row r="2579" spans="1:2" ht="12.75">
      <c r="A2579" t="s">
        <v>8104</v>
      </c>
      <c r="B2579" t="s">
        <v>1481</v>
      </c>
    </row>
    <row r="2580" spans="1:2" ht="12.75">
      <c r="A2580" t="s">
        <v>6384</v>
      </c>
      <c r="B2580" t="s">
        <v>2698</v>
      </c>
    </row>
    <row r="2581" spans="1:2" ht="12.75">
      <c r="A2581" t="s">
        <v>7970</v>
      </c>
      <c r="B2581" t="s">
        <v>1423</v>
      </c>
    </row>
    <row r="2582" spans="1:2" ht="12.75">
      <c r="A2582" t="s">
        <v>9003</v>
      </c>
      <c r="B2582" t="s">
        <v>2030</v>
      </c>
    </row>
    <row r="2583" spans="1:2" ht="12.75">
      <c r="A2583" t="s">
        <v>9008</v>
      </c>
      <c r="B2583" t="s">
        <v>2699</v>
      </c>
    </row>
    <row r="2584" spans="1:2" ht="12.75">
      <c r="A2584" t="s">
        <v>8999</v>
      </c>
      <c r="B2584" t="s">
        <v>3603</v>
      </c>
    </row>
    <row r="2585" spans="1:2" ht="12.75">
      <c r="A2585" t="s">
        <v>9000</v>
      </c>
      <c r="B2585" t="s">
        <v>2027</v>
      </c>
    </row>
    <row r="2586" spans="1:2" ht="12.75">
      <c r="A2586" t="s">
        <v>9001</v>
      </c>
      <c r="B2586" t="s">
        <v>2028</v>
      </c>
    </row>
    <row r="2587" spans="1:2" ht="12.75">
      <c r="A2587" t="s">
        <v>9002</v>
      </c>
      <c r="B2587" t="s">
        <v>2029</v>
      </c>
    </row>
    <row r="2588" spans="1:2" ht="12.75">
      <c r="A2588" t="s">
        <v>9404</v>
      </c>
      <c r="B2588" t="s">
        <v>2700</v>
      </c>
    </row>
    <row r="2589" spans="1:2" ht="12.75">
      <c r="A2589" t="s">
        <v>8521</v>
      </c>
      <c r="B2589" t="s">
        <v>1724</v>
      </c>
    </row>
    <row r="2590" spans="1:2" ht="12.75">
      <c r="A2590" t="s">
        <v>7646</v>
      </c>
      <c r="B2590" t="s">
        <v>1090</v>
      </c>
    </row>
    <row r="2591" spans="1:2" ht="12.75">
      <c r="A2591" t="s">
        <v>10161</v>
      </c>
      <c r="B2591" t="s">
        <v>4366</v>
      </c>
    </row>
    <row r="2592" spans="1:2" ht="12.75">
      <c r="A2592" t="s">
        <v>10160</v>
      </c>
      <c r="B2592" t="s">
        <v>4365</v>
      </c>
    </row>
    <row r="2593" spans="1:2" ht="12.75">
      <c r="A2593" t="s">
        <v>10675</v>
      </c>
      <c r="B2593" t="s">
        <v>10676</v>
      </c>
    </row>
    <row r="2594" spans="1:2" ht="12.75">
      <c r="A2594" t="s">
        <v>10677</v>
      </c>
      <c r="B2594" t="s">
        <v>1477</v>
      </c>
    </row>
    <row r="2595" spans="1:2" ht="12.75">
      <c r="A2595" t="s">
        <v>10678</v>
      </c>
      <c r="B2595" t="s">
        <v>2169</v>
      </c>
    </row>
    <row r="2596" spans="1:2" ht="12.75">
      <c r="A2596" t="s">
        <v>12604</v>
      </c>
      <c r="B2596" t="s">
        <v>12605</v>
      </c>
    </row>
    <row r="2597" spans="1:2" ht="12.75">
      <c r="A2597" t="s">
        <v>4718</v>
      </c>
      <c r="B2597" t="s">
        <v>4719</v>
      </c>
    </row>
    <row r="2598" spans="1:2" ht="12.75">
      <c r="A2598" t="s">
        <v>5803</v>
      </c>
      <c r="B2598" t="s">
        <v>62</v>
      </c>
    </row>
    <row r="2599" spans="1:2" ht="12.75">
      <c r="A2599" t="s">
        <v>4407</v>
      </c>
      <c r="B2599" t="s">
        <v>276</v>
      </c>
    </row>
    <row r="2600" spans="1:2" ht="12.75">
      <c r="A2600" t="s">
        <v>8718</v>
      </c>
      <c r="B2600" t="s">
        <v>8719</v>
      </c>
    </row>
    <row r="2601" spans="1:2" ht="12.75">
      <c r="A2601" t="s">
        <v>8905</v>
      </c>
      <c r="B2601" t="s">
        <v>8906</v>
      </c>
    </row>
    <row r="2602" spans="1:2" ht="12.75">
      <c r="A2602" t="s">
        <v>8895</v>
      </c>
      <c r="B2602" t="s">
        <v>8896</v>
      </c>
    </row>
    <row r="2603" spans="1:2" ht="12.75">
      <c r="A2603" t="s">
        <v>9258</v>
      </c>
      <c r="B2603" t="s">
        <v>9259</v>
      </c>
    </row>
    <row r="2604" spans="1:2" ht="12.75">
      <c r="A2604" t="s">
        <v>9260</v>
      </c>
      <c r="B2604" t="s">
        <v>9261</v>
      </c>
    </row>
    <row r="2605" spans="1:2" ht="12.75">
      <c r="A2605" t="s">
        <v>10679</v>
      </c>
      <c r="B2605" t="s">
        <v>1089</v>
      </c>
    </row>
    <row r="2606" spans="1:2" ht="12.75">
      <c r="A2606" t="s">
        <v>9369</v>
      </c>
      <c r="B2606" t="s">
        <v>3669</v>
      </c>
    </row>
    <row r="2607" spans="1:2" ht="12.75">
      <c r="A2607" t="s">
        <v>6029</v>
      </c>
      <c r="B2607" t="s">
        <v>152</v>
      </c>
    </row>
    <row r="2608" spans="1:2" ht="12.75">
      <c r="A2608" t="s">
        <v>12867</v>
      </c>
      <c r="B2608" t="s">
        <v>12868</v>
      </c>
    </row>
    <row r="2609" spans="1:2" ht="12.75">
      <c r="A2609" t="s">
        <v>4384</v>
      </c>
      <c r="B2609" t="s">
        <v>10680</v>
      </c>
    </row>
    <row r="2610" spans="1:2" ht="12.75">
      <c r="A2610" t="s">
        <v>9765</v>
      </c>
      <c r="B2610" t="s">
        <v>4036</v>
      </c>
    </row>
    <row r="2611" spans="1:2" ht="12.75">
      <c r="A2611" t="s">
        <v>10129</v>
      </c>
      <c r="B2611" t="s">
        <v>4339</v>
      </c>
    </row>
    <row r="2612" spans="1:2" ht="12.75">
      <c r="A2612" t="s">
        <v>12869</v>
      </c>
      <c r="B2612" t="s">
        <v>12870</v>
      </c>
    </row>
    <row r="2613" spans="1:2" ht="12.75">
      <c r="A2613" t="s">
        <v>5004</v>
      </c>
      <c r="B2613" t="s">
        <v>545</v>
      </c>
    </row>
    <row r="2614" spans="1:2" ht="12.75">
      <c r="A2614" t="s">
        <v>6383</v>
      </c>
      <c r="B2614" t="s">
        <v>1130</v>
      </c>
    </row>
    <row r="2615" spans="1:2" ht="12.75">
      <c r="A2615" t="s">
        <v>5165</v>
      </c>
      <c r="B2615" t="s">
        <v>2701</v>
      </c>
    </row>
    <row r="2616" spans="1:2" ht="12.75">
      <c r="A2616" t="s">
        <v>5550</v>
      </c>
      <c r="B2616" t="s">
        <v>2702</v>
      </c>
    </row>
    <row r="2617" spans="1:2" ht="12.75">
      <c r="A2617" t="s">
        <v>5837</v>
      </c>
      <c r="B2617" t="s">
        <v>5838</v>
      </c>
    </row>
    <row r="2618" spans="1:2" ht="12.75">
      <c r="A2618" t="s">
        <v>6630</v>
      </c>
      <c r="B2618" t="s">
        <v>1233</v>
      </c>
    </row>
    <row r="2619" spans="1:2" ht="12.75">
      <c r="A2619" t="s">
        <v>4390</v>
      </c>
      <c r="B2619" t="s">
        <v>758</v>
      </c>
    </row>
    <row r="2620" spans="1:2" ht="12.75">
      <c r="A2620" t="s">
        <v>4391</v>
      </c>
      <c r="B2620" t="s">
        <v>1044</v>
      </c>
    </row>
    <row r="2621" spans="1:2" ht="12.75">
      <c r="A2621" t="s">
        <v>4401</v>
      </c>
      <c r="B2621" t="s">
        <v>28</v>
      </c>
    </row>
    <row r="2622" spans="1:2" ht="12.75">
      <c r="A2622" t="s">
        <v>4402</v>
      </c>
      <c r="B2622" t="s">
        <v>352</v>
      </c>
    </row>
    <row r="2623" spans="1:2" ht="12.75">
      <c r="A2623" t="s">
        <v>8724</v>
      </c>
      <c r="B2623" t="s">
        <v>1876</v>
      </c>
    </row>
    <row r="2624" spans="1:2" ht="12.75">
      <c r="A2624" t="s">
        <v>4392</v>
      </c>
      <c r="B2624" t="s">
        <v>1088</v>
      </c>
    </row>
    <row r="2625" spans="1:2" ht="12.75">
      <c r="A2625" t="s">
        <v>8758</v>
      </c>
      <c r="B2625" t="s">
        <v>1894</v>
      </c>
    </row>
    <row r="2626" spans="1:2" ht="12.75">
      <c r="A2626" t="s">
        <v>7349</v>
      </c>
      <c r="B2626" t="s">
        <v>578</v>
      </c>
    </row>
    <row r="2627" spans="1:2" ht="12.75">
      <c r="A2627" t="s">
        <v>4395</v>
      </c>
      <c r="B2627" t="s">
        <v>795</v>
      </c>
    </row>
    <row r="2628" spans="1:2" ht="12.75">
      <c r="A2628" t="s">
        <v>8759</v>
      </c>
      <c r="B2628" t="s">
        <v>1895</v>
      </c>
    </row>
    <row r="2629" spans="1:2" ht="12.75">
      <c r="A2629" t="s">
        <v>8760</v>
      </c>
      <c r="B2629" t="s">
        <v>1896</v>
      </c>
    </row>
    <row r="2630" spans="1:2" ht="12.75">
      <c r="A2630" t="s">
        <v>7350</v>
      </c>
      <c r="B2630" t="s">
        <v>940</v>
      </c>
    </row>
    <row r="2631" spans="1:2" ht="12.75">
      <c r="A2631" t="s">
        <v>7635</v>
      </c>
      <c r="B2631" t="s">
        <v>401</v>
      </c>
    </row>
    <row r="2632" spans="1:2" ht="12.75">
      <c r="A2632" t="s">
        <v>8693</v>
      </c>
      <c r="B2632" t="s">
        <v>1855</v>
      </c>
    </row>
    <row r="2633" spans="1:2" ht="12.75">
      <c r="A2633" t="s">
        <v>11327</v>
      </c>
      <c r="B2633" t="s">
        <v>11328</v>
      </c>
    </row>
    <row r="2634" spans="1:2" ht="12.75">
      <c r="A2634" t="s">
        <v>9278</v>
      </c>
      <c r="B2634" t="s">
        <v>3894</v>
      </c>
    </row>
    <row r="2635" spans="1:2" ht="12.75">
      <c r="A2635" t="s">
        <v>9263</v>
      </c>
      <c r="B2635" t="s">
        <v>2162</v>
      </c>
    </row>
    <row r="2636" spans="1:2" ht="12.75">
      <c r="A2636" t="s">
        <v>9747</v>
      </c>
      <c r="B2636" t="s">
        <v>4020</v>
      </c>
    </row>
    <row r="2637" spans="1:2" ht="12.75">
      <c r="A2637" t="s">
        <v>10151</v>
      </c>
      <c r="B2637" t="s">
        <v>4358</v>
      </c>
    </row>
    <row r="2638" spans="1:2" ht="12.75">
      <c r="A2638" t="s">
        <v>11329</v>
      </c>
      <c r="B2638" t="s">
        <v>11330</v>
      </c>
    </row>
    <row r="2639" spans="1:2" ht="12.75">
      <c r="A2639" t="s">
        <v>11331</v>
      </c>
      <c r="B2639" t="s">
        <v>11332</v>
      </c>
    </row>
    <row r="2640" spans="1:2" ht="12.75">
      <c r="A2640" t="s">
        <v>11333</v>
      </c>
      <c r="B2640" t="s">
        <v>11334</v>
      </c>
    </row>
    <row r="2641" spans="1:2" ht="12.75">
      <c r="A2641" t="s">
        <v>6087</v>
      </c>
      <c r="B2641" t="s">
        <v>1009</v>
      </c>
    </row>
    <row r="2642" spans="1:2" ht="12.75">
      <c r="A2642" t="s">
        <v>6869</v>
      </c>
      <c r="B2642" t="s">
        <v>13523</v>
      </c>
    </row>
    <row r="2643" spans="1:2" ht="12.75">
      <c r="A2643" t="s">
        <v>6870</v>
      </c>
      <c r="B2643" t="s">
        <v>529</v>
      </c>
    </row>
    <row r="2644" spans="1:2" ht="12.75">
      <c r="A2644" t="s">
        <v>7021</v>
      </c>
      <c r="B2644" t="s">
        <v>954</v>
      </c>
    </row>
    <row r="2645" spans="1:2" ht="12.75">
      <c r="A2645" t="s">
        <v>7351</v>
      </c>
      <c r="B2645" t="s">
        <v>757</v>
      </c>
    </row>
    <row r="2646" spans="1:2" ht="12.75">
      <c r="A2646" t="s">
        <v>7867</v>
      </c>
      <c r="B2646" t="s">
        <v>1359</v>
      </c>
    </row>
    <row r="2647" spans="1:2" ht="12.75">
      <c r="A2647" t="s">
        <v>7689</v>
      </c>
      <c r="B2647" t="s">
        <v>2703</v>
      </c>
    </row>
    <row r="2648" spans="1:2" ht="12.75">
      <c r="A2648" t="s">
        <v>7352</v>
      </c>
      <c r="B2648" t="s">
        <v>351</v>
      </c>
    </row>
    <row r="2649" spans="1:2" ht="12.75">
      <c r="A2649" t="s">
        <v>7841</v>
      </c>
      <c r="B2649" t="s">
        <v>1337</v>
      </c>
    </row>
    <row r="2650" spans="1:2" ht="12.75">
      <c r="A2650" t="s">
        <v>7790</v>
      </c>
      <c r="B2650" t="s">
        <v>2704</v>
      </c>
    </row>
    <row r="2651" spans="1:2" ht="12.75">
      <c r="A2651" t="s">
        <v>8945</v>
      </c>
      <c r="B2651" t="s">
        <v>1993</v>
      </c>
    </row>
    <row r="2652" spans="1:2" ht="12.75">
      <c r="A2652" t="s">
        <v>9440</v>
      </c>
      <c r="B2652" t="s">
        <v>2705</v>
      </c>
    </row>
    <row r="2653" spans="1:2" ht="12.75">
      <c r="A2653" t="s">
        <v>4394</v>
      </c>
      <c r="B2653" t="s">
        <v>794</v>
      </c>
    </row>
    <row r="2654" spans="1:2" ht="12.75">
      <c r="A2654" t="s">
        <v>7353</v>
      </c>
      <c r="B2654" t="s">
        <v>2706</v>
      </c>
    </row>
    <row r="2655" spans="1:2" ht="12.75">
      <c r="A2655" t="s">
        <v>8983</v>
      </c>
      <c r="B2655" t="s">
        <v>2016</v>
      </c>
    </row>
    <row r="2656" spans="1:2" ht="12.75">
      <c r="A2656" t="s">
        <v>7354</v>
      </c>
      <c r="B2656" t="s">
        <v>3617</v>
      </c>
    </row>
    <row r="2657" spans="1:2" ht="12.75">
      <c r="A2657" t="s">
        <v>7633</v>
      </c>
      <c r="B2657" t="s">
        <v>140</v>
      </c>
    </row>
    <row r="2658" spans="1:2" ht="12.75">
      <c r="A2658" t="s">
        <v>7636</v>
      </c>
      <c r="B2658" t="s">
        <v>400</v>
      </c>
    </row>
    <row r="2659" spans="1:2" ht="12.75">
      <c r="A2659" t="s">
        <v>7845</v>
      </c>
      <c r="B2659" t="s">
        <v>1341</v>
      </c>
    </row>
    <row r="2660" spans="1:2" ht="12.75">
      <c r="A2660" t="s">
        <v>7842</v>
      </c>
      <c r="B2660" t="s">
        <v>1338</v>
      </c>
    </row>
    <row r="2661" spans="1:2" ht="12.75">
      <c r="A2661" t="s">
        <v>8367</v>
      </c>
      <c r="B2661" t="s">
        <v>1641</v>
      </c>
    </row>
    <row r="2662" spans="1:2" ht="12.75">
      <c r="A2662" t="s">
        <v>7857</v>
      </c>
      <c r="B2662" t="s">
        <v>1351</v>
      </c>
    </row>
    <row r="2663" spans="1:2" ht="12.75">
      <c r="A2663" t="s">
        <v>11335</v>
      </c>
      <c r="B2663" t="s">
        <v>11336</v>
      </c>
    </row>
    <row r="2664" spans="1:2" ht="12.75">
      <c r="A2664" t="s">
        <v>7848</v>
      </c>
      <c r="B2664" t="s">
        <v>1344</v>
      </c>
    </row>
    <row r="2665" spans="1:2" ht="12.75">
      <c r="A2665" t="s">
        <v>7833</v>
      </c>
      <c r="B2665" t="s">
        <v>1331</v>
      </c>
    </row>
    <row r="2666" spans="1:2" ht="12.75">
      <c r="A2666" t="s">
        <v>7840</v>
      </c>
      <c r="B2666" t="s">
        <v>1336</v>
      </c>
    </row>
    <row r="2667" spans="1:2" ht="12.75">
      <c r="A2667" t="s">
        <v>7830</v>
      </c>
      <c r="B2667" t="s">
        <v>1328</v>
      </c>
    </row>
    <row r="2668" spans="1:2" ht="12.75">
      <c r="A2668" t="s">
        <v>7832</v>
      </c>
      <c r="B2668" t="s">
        <v>1330</v>
      </c>
    </row>
    <row r="2669" spans="1:2" ht="12.75">
      <c r="A2669" t="s">
        <v>7831</v>
      </c>
      <c r="B2669" t="s">
        <v>1329</v>
      </c>
    </row>
    <row r="2670" spans="1:2" ht="12.75">
      <c r="A2670" t="s">
        <v>7884</v>
      </c>
      <c r="B2670" t="s">
        <v>1371</v>
      </c>
    </row>
    <row r="2671" spans="1:2" ht="12.75">
      <c r="A2671" t="s">
        <v>8097</v>
      </c>
      <c r="B2671" t="s">
        <v>1479</v>
      </c>
    </row>
    <row r="2672" spans="1:2" ht="12.75">
      <c r="A2672" t="s">
        <v>7995</v>
      </c>
      <c r="B2672" t="s">
        <v>1438</v>
      </c>
    </row>
    <row r="2673" spans="1:2" ht="12.75">
      <c r="A2673" t="s">
        <v>8060</v>
      </c>
      <c r="B2673" t="s">
        <v>1466</v>
      </c>
    </row>
    <row r="2674" spans="1:2" ht="12.75">
      <c r="A2674" t="s">
        <v>8070</v>
      </c>
      <c r="B2674" t="s">
        <v>1469</v>
      </c>
    </row>
    <row r="2675" spans="1:2" ht="12.75">
      <c r="A2675" t="s">
        <v>8270</v>
      </c>
      <c r="B2675" t="s">
        <v>1579</v>
      </c>
    </row>
    <row r="2676" spans="1:2" ht="12.75">
      <c r="A2676" t="s">
        <v>7984</v>
      </c>
      <c r="B2676" t="s">
        <v>1434</v>
      </c>
    </row>
    <row r="2677" spans="1:2" ht="12.75">
      <c r="A2677" t="s">
        <v>8108</v>
      </c>
      <c r="B2677" t="s">
        <v>1485</v>
      </c>
    </row>
    <row r="2678" spans="1:2" ht="12.75">
      <c r="A2678" t="s">
        <v>8111</v>
      </c>
      <c r="B2678" t="s">
        <v>1488</v>
      </c>
    </row>
    <row r="2679" spans="1:2" ht="12.75">
      <c r="A2679" t="s">
        <v>8110</v>
      </c>
      <c r="B2679" t="s">
        <v>1487</v>
      </c>
    </row>
    <row r="2680" spans="1:2" ht="12.75">
      <c r="A2680" t="s">
        <v>8109</v>
      </c>
      <c r="B2680" t="s">
        <v>1486</v>
      </c>
    </row>
    <row r="2681" spans="1:2" ht="12.75">
      <c r="A2681" t="s">
        <v>8105</v>
      </c>
      <c r="B2681" t="s">
        <v>1482</v>
      </c>
    </row>
    <row r="2682" spans="1:2" ht="12.75">
      <c r="A2682" t="s">
        <v>8603</v>
      </c>
      <c r="B2682" t="s">
        <v>1782</v>
      </c>
    </row>
    <row r="2683" spans="1:2" ht="12.75">
      <c r="A2683" t="s">
        <v>8737</v>
      </c>
      <c r="B2683" t="s">
        <v>1879</v>
      </c>
    </row>
    <row r="2684" spans="1:2" ht="12.75">
      <c r="A2684" t="s">
        <v>8816</v>
      </c>
      <c r="B2684" t="s">
        <v>1924</v>
      </c>
    </row>
    <row r="2685" spans="1:2" ht="12.75">
      <c r="A2685" t="s">
        <v>8911</v>
      </c>
      <c r="B2685" t="s">
        <v>1974</v>
      </c>
    </row>
    <row r="2686" spans="1:2" ht="12.75">
      <c r="A2686" t="s">
        <v>9279</v>
      </c>
      <c r="B2686" t="s">
        <v>3895</v>
      </c>
    </row>
    <row r="2687" spans="1:2" ht="12.75">
      <c r="A2687" t="s">
        <v>9266</v>
      </c>
      <c r="B2687" t="s">
        <v>3891</v>
      </c>
    </row>
    <row r="2688" spans="1:2" ht="12.75">
      <c r="A2688" t="s">
        <v>9265</v>
      </c>
      <c r="B2688" t="s">
        <v>2164</v>
      </c>
    </row>
    <row r="2689" spans="1:2" ht="12.75">
      <c r="A2689" t="s">
        <v>9264</v>
      </c>
      <c r="B2689" t="s">
        <v>2163</v>
      </c>
    </row>
    <row r="2690" spans="1:2" ht="12.75">
      <c r="A2690" t="s">
        <v>7906</v>
      </c>
      <c r="B2690" t="s">
        <v>1386</v>
      </c>
    </row>
    <row r="2691" spans="1:2" ht="12.75">
      <c r="A2691" t="s">
        <v>9748</v>
      </c>
      <c r="B2691" t="s">
        <v>4021</v>
      </c>
    </row>
    <row r="2692" spans="1:2" ht="12.75">
      <c r="A2692" t="s">
        <v>9749</v>
      </c>
      <c r="B2692" t="s">
        <v>4022</v>
      </c>
    </row>
    <row r="2693" spans="1:2" ht="12.75">
      <c r="A2693" t="s">
        <v>9755</v>
      </c>
      <c r="B2693" t="s">
        <v>4027</v>
      </c>
    </row>
    <row r="2694" spans="1:2" ht="12.75">
      <c r="A2694" t="s">
        <v>10153</v>
      </c>
      <c r="B2694" t="s">
        <v>4360</v>
      </c>
    </row>
    <row r="2695" spans="1:2" ht="12.75">
      <c r="A2695" t="s">
        <v>10150</v>
      </c>
      <c r="B2695" t="s">
        <v>4357</v>
      </c>
    </row>
    <row r="2696" spans="1:2" ht="12.75">
      <c r="A2696" t="s">
        <v>10681</v>
      </c>
      <c r="B2696" t="s">
        <v>10682</v>
      </c>
    </row>
    <row r="2697" spans="1:2" ht="12.75">
      <c r="A2697" t="s">
        <v>11337</v>
      </c>
      <c r="B2697" t="s">
        <v>11338</v>
      </c>
    </row>
    <row r="2698" spans="1:2" ht="12.75">
      <c r="A2698" t="s">
        <v>11339</v>
      </c>
      <c r="B2698" t="s">
        <v>11340</v>
      </c>
    </row>
    <row r="2699" spans="1:2" ht="12.75">
      <c r="A2699" t="s">
        <v>11341</v>
      </c>
      <c r="B2699" t="s">
        <v>11342</v>
      </c>
    </row>
    <row r="2700" spans="1:2" ht="12.75">
      <c r="A2700" t="s">
        <v>11343</v>
      </c>
      <c r="B2700" t="s">
        <v>11344</v>
      </c>
    </row>
    <row r="2701" spans="1:2" ht="12.75">
      <c r="A2701" t="s">
        <v>11345</v>
      </c>
      <c r="B2701" t="s">
        <v>11346</v>
      </c>
    </row>
    <row r="2702" spans="1:2" ht="12.75">
      <c r="A2702" t="s">
        <v>11347</v>
      </c>
      <c r="B2702" t="s">
        <v>11348</v>
      </c>
    </row>
    <row r="2703" spans="1:2" ht="12.75">
      <c r="A2703" t="s">
        <v>11349</v>
      </c>
      <c r="B2703" t="s">
        <v>11350</v>
      </c>
    </row>
    <row r="2704" spans="1:2" ht="12.75">
      <c r="A2704" t="s">
        <v>11351</v>
      </c>
      <c r="B2704" t="s">
        <v>11352</v>
      </c>
    </row>
    <row r="2705" spans="1:2" ht="12.75">
      <c r="A2705" t="s">
        <v>11353</v>
      </c>
      <c r="B2705" t="s">
        <v>11354</v>
      </c>
    </row>
    <row r="2706" spans="1:2" ht="12.75">
      <c r="A2706" t="s">
        <v>12606</v>
      </c>
      <c r="B2706" t="s">
        <v>12607</v>
      </c>
    </row>
    <row r="2707" spans="1:2" ht="12.75">
      <c r="A2707" t="s">
        <v>12608</v>
      </c>
      <c r="B2707" t="s">
        <v>12609</v>
      </c>
    </row>
    <row r="2708" spans="1:2" ht="12.75">
      <c r="A2708" t="s">
        <v>12871</v>
      </c>
      <c r="B2708" t="s">
        <v>12872</v>
      </c>
    </row>
    <row r="2709" spans="1:2" ht="12.75">
      <c r="A2709" t="s">
        <v>13524</v>
      </c>
      <c r="B2709" t="s">
        <v>13525</v>
      </c>
    </row>
    <row r="2710" spans="1:2" ht="12.75">
      <c r="A2710" t="s">
        <v>13526</v>
      </c>
      <c r="B2710" t="s">
        <v>13527</v>
      </c>
    </row>
    <row r="2711" spans="1:2" ht="12.75">
      <c r="A2711" t="s">
        <v>8369</v>
      </c>
      <c r="B2711" t="s">
        <v>1643</v>
      </c>
    </row>
    <row r="2712" spans="1:2" ht="12.75">
      <c r="A2712" t="s">
        <v>7850</v>
      </c>
      <c r="B2712" t="s">
        <v>1346</v>
      </c>
    </row>
    <row r="2713" spans="1:2" ht="12.75">
      <c r="A2713" t="s">
        <v>8032</v>
      </c>
      <c r="B2713" t="s">
        <v>1451</v>
      </c>
    </row>
    <row r="2714" spans="1:2" ht="12.75">
      <c r="A2714" t="s">
        <v>8736</v>
      </c>
      <c r="B2714" t="s">
        <v>1878</v>
      </c>
    </row>
    <row r="2715" spans="1:2" ht="12.75">
      <c r="A2715" t="s">
        <v>9206</v>
      </c>
      <c r="B2715" t="s">
        <v>2128</v>
      </c>
    </row>
    <row r="2716" spans="1:2" ht="12.75">
      <c r="A2716" t="s">
        <v>9365</v>
      </c>
      <c r="B2716" t="s">
        <v>2707</v>
      </c>
    </row>
    <row r="2717" spans="1:2" ht="12.75">
      <c r="A2717" t="s">
        <v>11355</v>
      </c>
      <c r="B2717" t="s">
        <v>11356</v>
      </c>
    </row>
    <row r="2718" spans="1:2" ht="12.75">
      <c r="A2718" t="s">
        <v>13528</v>
      </c>
      <c r="B2718" t="s">
        <v>13529</v>
      </c>
    </row>
    <row r="2719" spans="1:2" ht="12.75">
      <c r="A2719" t="s">
        <v>5033</v>
      </c>
      <c r="B2719" t="s">
        <v>2708</v>
      </c>
    </row>
    <row r="2720" spans="1:2" ht="12.75">
      <c r="A2720" t="s">
        <v>5499</v>
      </c>
      <c r="B2720" t="s">
        <v>752</v>
      </c>
    </row>
    <row r="2721" spans="1:2" ht="12.75">
      <c r="A2721" t="s">
        <v>5500</v>
      </c>
      <c r="B2721" t="s">
        <v>5501</v>
      </c>
    </row>
    <row r="2722" spans="1:2" ht="12.75">
      <c r="A2722" t="s">
        <v>5504</v>
      </c>
      <c r="B2722" t="s">
        <v>5505</v>
      </c>
    </row>
    <row r="2723" spans="1:2" ht="12.75">
      <c r="A2723" t="s">
        <v>5506</v>
      </c>
      <c r="B2723" t="s">
        <v>5507</v>
      </c>
    </row>
    <row r="2724" spans="1:2" ht="12.75">
      <c r="A2724" t="s">
        <v>7383</v>
      </c>
      <c r="B2724" t="s">
        <v>11357</v>
      </c>
    </row>
    <row r="2725" spans="1:2" ht="12.75">
      <c r="A2725" t="s">
        <v>8750</v>
      </c>
      <c r="B2725" t="s">
        <v>8751</v>
      </c>
    </row>
    <row r="2726" spans="1:2" ht="12.75">
      <c r="A2726" t="s">
        <v>8910</v>
      </c>
      <c r="B2726" t="s">
        <v>3663</v>
      </c>
    </row>
    <row r="2727" spans="1:2" ht="12.75">
      <c r="A2727" t="s">
        <v>10683</v>
      </c>
      <c r="B2727" t="s">
        <v>10684</v>
      </c>
    </row>
    <row r="2728" spans="1:2" ht="12.75">
      <c r="A2728" t="s">
        <v>10685</v>
      </c>
      <c r="B2728" t="s">
        <v>750</v>
      </c>
    </row>
    <row r="2729" spans="1:2" ht="12.75">
      <c r="A2729" t="s">
        <v>11358</v>
      </c>
      <c r="B2729" t="s">
        <v>11359</v>
      </c>
    </row>
    <row r="2730" spans="1:2" ht="12.75">
      <c r="A2730" t="s">
        <v>5735</v>
      </c>
      <c r="B2730" t="s">
        <v>856</v>
      </c>
    </row>
    <row r="2731" spans="1:2" ht="12.75">
      <c r="A2731" t="s">
        <v>7088</v>
      </c>
      <c r="B2731" t="s">
        <v>12343</v>
      </c>
    </row>
    <row r="2732" spans="1:2" ht="12.75">
      <c r="A2732" t="s">
        <v>9491</v>
      </c>
      <c r="B2732" t="s">
        <v>9492</v>
      </c>
    </row>
    <row r="2733" spans="1:2" ht="12.75">
      <c r="A2733" t="s">
        <v>5274</v>
      </c>
      <c r="B2733" t="s">
        <v>12344</v>
      </c>
    </row>
    <row r="2734" spans="1:2" ht="12.75">
      <c r="A2734" t="s">
        <v>6330</v>
      </c>
      <c r="B2734" t="s">
        <v>2709</v>
      </c>
    </row>
    <row r="2735" spans="1:2" ht="12.75">
      <c r="A2735" t="s">
        <v>5279</v>
      </c>
      <c r="B2735" t="s">
        <v>3522</v>
      </c>
    </row>
    <row r="2736" spans="1:2" ht="12.75">
      <c r="A2736" t="s">
        <v>5732</v>
      </c>
      <c r="B2736" t="s">
        <v>12345</v>
      </c>
    </row>
    <row r="2737" spans="1:2" ht="12.75">
      <c r="A2737" t="s">
        <v>6331</v>
      </c>
      <c r="B2737" t="s">
        <v>12346</v>
      </c>
    </row>
    <row r="2738" spans="1:2" ht="12.75">
      <c r="A2738" t="s">
        <v>7446</v>
      </c>
      <c r="B2738" t="s">
        <v>2710</v>
      </c>
    </row>
    <row r="2739" spans="1:2" ht="12.75">
      <c r="A2739" t="s">
        <v>7379</v>
      </c>
      <c r="B2739" t="s">
        <v>12347</v>
      </c>
    </row>
    <row r="2740" spans="1:2" ht="12.75">
      <c r="A2740" t="s">
        <v>7601</v>
      </c>
      <c r="B2740" t="s">
        <v>1104</v>
      </c>
    </row>
    <row r="2741" spans="1:2" ht="12.75">
      <c r="A2741" t="s">
        <v>8187</v>
      </c>
      <c r="B2741" t="s">
        <v>1523</v>
      </c>
    </row>
    <row r="2742" spans="1:2" ht="12.75">
      <c r="A2742" t="s">
        <v>8942</v>
      </c>
      <c r="B2742" t="s">
        <v>1992</v>
      </c>
    </row>
    <row r="2743" spans="1:2" ht="12.75">
      <c r="A2743" t="s">
        <v>8822</v>
      </c>
      <c r="B2743" t="s">
        <v>3588</v>
      </c>
    </row>
    <row r="2744" spans="1:2" ht="12.75">
      <c r="A2744" t="s">
        <v>9434</v>
      </c>
      <c r="B2744" t="s">
        <v>2711</v>
      </c>
    </row>
    <row r="2745" spans="1:2" ht="12.75">
      <c r="A2745" t="s">
        <v>9813</v>
      </c>
      <c r="B2745" t="s">
        <v>12348</v>
      </c>
    </row>
    <row r="2746" spans="1:2" ht="12.75">
      <c r="A2746" t="s">
        <v>9814</v>
      </c>
      <c r="B2746" t="s">
        <v>4079</v>
      </c>
    </row>
    <row r="2747" spans="1:2" ht="12.75">
      <c r="A2747" t="s">
        <v>12873</v>
      </c>
      <c r="B2747" t="s">
        <v>12874</v>
      </c>
    </row>
    <row r="2748" spans="1:2" ht="12.75">
      <c r="A2748" t="s">
        <v>6686</v>
      </c>
      <c r="B2748" t="s">
        <v>2712</v>
      </c>
    </row>
    <row r="2749" spans="1:2" ht="12.75">
      <c r="A2749" t="s">
        <v>6685</v>
      </c>
      <c r="B2749" t="s">
        <v>452</v>
      </c>
    </row>
    <row r="2750" spans="1:2" ht="12.75">
      <c r="A2750" t="s">
        <v>9248</v>
      </c>
      <c r="B2750" t="s">
        <v>2153</v>
      </c>
    </row>
    <row r="2751" spans="1:2" ht="12.75">
      <c r="A2751" t="s">
        <v>6610</v>
      </c>
      <c r="B2751" t="s">
        <v>2713</v>
      </c>
    </row>
    <row r="2752" spans="1:2" ht="12.75">
      <c r="A2752" t="s">
        <v>4526</v>
      </c>
      <c r="B2752" t="s">
        <v>333</v>
      </c>
    </row>
    <row r="2753" spans="1:2" ht="12.75">
      <c r="A2753" t="s">
        <v>6376</v>
      </c>
      <c r="B2753" t="s">
        <v>1129</v>
      </c>
    </row>
    <row r="2754" spans="1:2" ht="12.75">
      <c r="A2754" t="s">
        <v>10686</v>
      </c>
      <c r="B2754" t="s">
        <v>10687</v>
      </c>
    </row>
    <row r="2755" spans="1:2" ht="12.75">
      <c r="A2755" t="s">
        <v>9213</v>
      </c>
      <c r="B2755" t="s">
        <v>12349</v>
      </c>
    </row>
    <row r="2756" spans="1:2" ht="12.75">
      <c r="A2756" t="s">
        <v>12350</v>
      </c>
      <c r="B2756" t="s">
        <v>12351</v>
      </c>
    </row>
    <row r="2757" spans="1:2" ht="12.75">
      <c r="A2757" t="s">
        <v>12352</v>
      </c>
      <c r="B2757" t="s">
        <v>12353</v>
      </c>
    </row>
    <row r="2758" spans="1:2" ht="12.75">
      <c r="A2758" t="s">
        <v>7812</v>
      </c>
      <c r="B2758" t="s">
        <v>1314</v>
      </c>
    </row>
    <row r="2759" spans="1:2" ht="12.75">
      <c r="A2759" t="s">
        <v>10049</v>
      </c>
      <c r="B2759" t="s">
        <v>4276</v>
      </c>
    </row>
    <row r="2760" spans="1:2" ht="12.75">
      <c r="A2760" t="s">
        <v>4930</v>
      </c>
      <c r="B2760" t="s">
        <v>12354</v>
      </c>
    </row>
    <row r="2761" spans="1:2" ht="12.75">
      <c r="A2761" t="s">
        <v>4929</v>
      </c>
      <c r="B2761" t="s">
        <v>48</v>
      </c>
    </row>
    <row r="2762" spans="1:2" ht="12.75">
      <c r="A2762" t="s">
        <v>4943</v>
      </c>
      <c r="B2762" t="s">
        <v>12355</v>
      </c>
    </row>
    <row r="2763" spans="1:2" ht="12.75">
      <c r="A2763" t="s">
        <v>6597</v>
      </c>
      <c r="B2763" t="s">
        <v>2715</v>
      </c>
    </row>
    <row r="2764" spans="1:2" ht="12.75">
      <c r="A2764" t="s">
        <v>7417</v>
      </c>
      <c r="B2764" t="s">
        <v>2716</v>
      </c>
    </row>
    <row r="2765" spans="1:2" ht="12.75">
      <c r="A2765" t="s">
        <v>9245</v>
      </c>
      <c r="B2765" t="s">
        <v>10688</v>
      </c>
    </row>
    <row r="2766" spans="1:2" ht="12.75">
      <c r="A2766" t="s">
        <v>9435</v>
      </c>
      <c r="B2766" t="s">
        <v>2717</v>
      </c>
    </row>
    <row r="2767" spans="1:2" ht="12.75">
      <c r="A2767" t="s">
        <v>9436</v>
      </c>
      <c r="B2767" t="s">
        <v>3568</v>
      </c>
    </row>
    <row r="2768" spans="1:2" ht="12.75">
      <c r="A2768" t="s">
        <v>10238</v>
      </c>
      <c r="B2768" t="s">
        <v>10239</v>
      </c>
    </row>
    <row r="2769" spans="1:2" ht="12.75">
      <c r="A2769" t="s">
        <v>10383</v>
      </c>
      <c r="B2769" t="s">
        <v>10384</v>
      </c>
    </row>
    <row r="2770" spans="1:2" ht="12.75">
      <c r="A2770" t="s">
        <v>10366</v>
      </c>
      <c r="B2770" t="s">
        <v>4354</v>
      </c>
    </row>
    <row r="2771" spans="1:2" ht="12.75">
      <c r="A2771" t="s">
        <v>10689</v>
      </c>
      <c r="B2771" t="s">
        <v>2149</v>
      </c>
    </row>
    <row r="2772" spans="1:2" ht="12.75">
      <c r="A2772" t="s">
        <v>10690</v>
      </c>
      <c r="B2772" t="s">
        <v>1355</v>
      </c>
    </row>
    <row r="2773" spans="1:2" ht="12.75">
      <c r="A2773" t="s">
        <v>12356</v>
      </c>
      <c r="B2773" t="s">
        <v>46</v>
      </c>
    </row>
    <row r="2774" spans="1:2" ht="12.75">
      <c r="A2774" t="s">
        <v>12357</v>
      </c>
      <c r="B2774" t="s">
        <v>12358</v>
      </c>
    </row>
    <row r="2775" spans="1:2" ht="12.75">
      <c r="A2775" t="s">
        <v>12359</v>
      </c>
      <c r="B2775" t="s">
        <v>12360</v>
      </c>
    </row>
    <row r="2776" spans="1:2" ht="12.75">
      <c r="A2776" t="s">
        <v>12875</v>
      </c>
      <c r="B2776" t="s">
        <v>12876</v>
      </c>
    </row>
    <row r="2777" spans="1:2" ht="12.75">
      <c r="A2777" t="s">
        <v>12877</v>
      </c>
      <c r="B2777" t="s">
        <v>12878</v>
      </c>
    </row>
    <row r="2778" spans="1:2" ht="12.75">
      <c r="A2778" t="s">
        <v>12879</v>
      </c>
      <c r="B2778" t="s">
        <v>12880</v>
      </c>
    </row>
    <row r="2779" spans="1:2" ht="12.75">
      <c r="A2779" t="s">
        <v>4974</v>
      </c>
      <c r="B2779" t="s">
        <v>68</v>
      </c>
    </row>
    <row r="2780" spans="1:2" ht="12.75">
      <c r="A2780" t="s">
        <v>5362</v>
      </c>
      <c r="B2780" t="s">
        <v>681</v>
      </c>
    </row>
    <row r="2781" spans="1:2" ht="12.75">
      <c r="A2781" t="s">
        <v>12881</v>
      </c>
      <c r="B2781" t="s">
        <v>12882</v>
      </c>
    </row>
    <row r="2782" spans="1:2" ht="12.75">
      <c r="A2782" t="s">
        <v>11360</v>
      </c>
      <c r="B2782" t="s">
        <v>11361</v>
      </c>
    </row>
    <row r="2783" spans="1:2" ht="12.75">
      <c r="A2783" t="s">
        <v>7821</v>
      </c>
      <c r="B2783" t="s">
        <v>1321</v>
      </c>
    </row>
    <row r="2784" spans="1:2" ht="12.75">
      <c r="A2784" t="s">
        <v>4386</v>
      </c>
      <c r="B2784" t="s">
        <v>374</v>
      </c>
    </row>
    <row r="2785" spans="1:2" ht="12.75">
      <c r="A2785" t="s">
        <v>9734</v>
      </c>
      <c r="B2785" t="s">
        <v>11362</v>
      </c>
    </row>
    <row r="2786" spans="1:2" ht="12.75">
      <c r="A2786" t="s">
        <v>10691</v>
      </c>
      <c r="B2786" t="s">
        <v>10692</v>
      </c>
    </row>
    <row r="2787" spans="1:2" ht="12.75">
      <c r="A2787" t="s">
        <v>10693</v>
      </c>
      <c r="B2787" t="s">
        <v>10694</v>
      </c>
    </row>
    <row r="2788" spans="1:2" ht="12.75">
      <c r="A2788" t="s">
        <v>4637</v>
      </c>
      <c r="B2788" t="s">
        <v>2718</v>
      </c>
    </row>
    <row r="2789" spans="1:2" ht="12.75">
      <c r="A2789" t="s">
        <v>7495</v>
      </c>
      <c r="B2789" t="s">
        <v>3840</v>
      </c>
    </row>
    <row r="2790" spans="1:2" ht="12.75">
      <c r="A2790" t="s">
        <v>7470</v>
      </c>
      <c r="B2790" t="s">
        <v>376</v>
      </c>
    </row>
    <row r="2791" spans="1:2" ht="12.75">
      <c r="A2791" t="s">
        <v>7874</v>
      </c>
      <c r="B2791" t="s">
        <v>1364</v>
      </c>
    </row>
    <row r="2792" spans="1:2" ht="12.75">
      <c r="A2792" t="s">
        <v>8941</v>
      </c>
      <c r="B2792" t="s">
        <v>3883</v>
      </c>
    </row>
    <row r="2793" spans="1:2" ht="12.75">
      <c r="A2793" t="s">
        <v>9241</v>
      </c>
      <c r="B2793" t="s">
        <v>2145</v>
      </c>
    </row>
    <row r="2794" spans="1:2" ht="12.75">
      <c r="A2794" t="s">
        <v>10695</v>
      </c>
      <c r="B2794" t="s">
        <v>10696</v>
      </c>
    </row>
    <row r="2795" spans="1:2" ht="12.75">
      <c r="A2795" t="s">
        <v>10697</v>
      </c>
      <c r="B2795" t="s">
        <v>11363</v>
      </c>
    </row>
    <row r="2796" spans="1:2" ht="12.75">
      <c r="A2796" t="s">
        <v>11364</v>
      </c>
      <c r="B2796" t="s">
        <v>3747</v>
      </c>
    </row>
    <row r="2797" spans="1:2" ht="12.75">
      <c r="A2797" t="s">
        <v>11365</v>
      </c>
      <c r="B2797" t="s">
        <v>11366</v>
      </c>
    </row>
    <row r="2798" spans="1:2" ht="12.75">
      <c r="A2798" t="s">
        <v>11367</v>
      </c>
      <c r="B2798" t="s">
        <v>3753</v>
      </c>
    </row>
    <row r="2799" spans="1:2" ht="12.75">
      <c r="A2799" t="s">
        <v>13530</v>
      </c>
      <c r="B2799" t="s">
        <v>13531</v>
      </c>
    </row>
    <row r="2800" spans="1:2" ht="12.75">
      <c r="A2800" t="s">
        <v>9683</v>
      </c>
      <c r="B2800" t="s">
        <v>10698</v>
      </c>
    </row>
    <row r="2801" spans="1:2" ht="12.75">
      <c r="A2801" t="s">
        <v>10032</v>
      </c>
      <c r="B2801" t="s">
        <v>4262</v>
      </c>
    </row>
    <row r="2802" spans="1:2" ht="12.75">
      <c r="A2802" t="s">
        <v>10699</v>
      </c>
      <c r="B2802" t="s">
        <v>10700</v>
      </c>
    </row>
    <row r="2803" spans="1:2" ht="12.75">
      <c r="A2803" t="s">
        <v>10701</v>
      </c>
      <c r="B2803" t="s">
        <v>10702</v>
      </c>
    </row>
    <row r="2804" spans="1:2" ht="12.75">
      <c r="A2804" t="s">
        <v>10703</v>
      </c>
      <c r="B2804" t="s">
        <v>11368</v>
      </c>
    </row>
    <row r="2805" spans="1:2" ht="12.75">
      <c r="A2805" t="s">
        <v>11369</v>
      </c>
      <c r="B2805" t="s">
        <v>11370</v>
      </c>
    </row>
    <row r="2806" spans="1:2" ht="12.75">
      <c r="A2806" t="s">
        <v>5288</v>
      </c>
      <c r="B2806" t="s">
        <v>3785</v>
      </c>
    </row>
    <row r="2807" spans="1:2" ht="12.75">
      <c r="A2807" t="s">
        <v>9949</v>
      </c>
      <c r="B2807" t="s">
        <v>4189</v>
      </c>
    </row>
    <row r="2808" spans="1:2" ht="12.75">
      <c r="A2808" t="s">
        <v>9959</v>
      </c>
      <c r="B2808" t="s">
        <v>4199</v>
      </c>
    </row>
    <row r="2809" spans="1:2" ht="12.75">
      <c r="A2809" t="s">
        <v>9969</v>
      </c>
      <c r="B2809" t="s">
        <v>4209</v>
      </c>
    </row>
    <row r="2810" spans="1:2" ht="12.75">
      <c r="A2810" t="s">
        <v>5153</v>
      </c>
      <c r="B2810" t="s">
        <v>163</v>
      </c>
    </row>
    <row r="2811" spans="1:2" ht="12.75">
      <c r="A2811" t="s">
        <v>5878</v>
      </c>
      <c r="B2811" t="s">
        <v>90</v>
      </c>
    </row>
    <row r="2812" spans="1:2" ht="12.75">
      <c r="A2812" t="s">
        <v>5879</v>
      </c>
      <c r="B2812" t="s">
        <v>91</v>
      </c>
    </row>
    <row r="2813" spans="1:2" ht="12.75">
      <c r="A2813" t="s">
        <v>6652</v>
      </c>
      <c r="B2813" t="s">
        <v>2719</v>
      </c>
    </row>
    <row r="2814" spans="1:2" ht="12.75">
      <c r="A2814" t="s">
        <v>6780</v>
      </c>
      <c r="B2814" t="s">
        <v>492</v>
      </c>
    </row>
    <row r="2815" spans="1:2" ht="12.75">
      <c r="A2815" t="s">
        <v>6662</v>
      </c>
      <c r="B2815" t="s">
        <v>3813</v>
      </c>
    </row>
    <row r="2816" spans="1:2" ht="12.75">
      <c r="A2816" t="s">
        <v>7662</v>
      </c>
      <c r="B2816" t="s">
        <v>730</v>
      </c>
    </row>
    <row r="2817" spans="1:2" ht="12.75">
      <c r="A2817" t="s">
        <v>8158</v>
      </c>
      <c r="B2817" t="s">
        <v>1513</v>
      </c>
    </row>
    <row r="2818" spans="1:2" ht="12.75">
      <c r="A2818" t="s">
        <v>4438</v>
      </c>
      <c r="B2818" t="s">
        <v>3767</v>
      </c>
    </row>
    <row r="2819" spans="1:2" ht="12.75">
      <c r="A2819" t="s">
        <v>5154</v>
      </c>
      <c r="B2819" t="s">
        <v>3478</v>
      </c>
    </row>
    <row r="2820" spans="1:2" ht="12.75">
      <c r="A2820" t="s">
        <v>5205</v>
      </c>
      <c r="B2820" t="s">
        <v>192</v>
      </c>
    </row>
    <row r="2821" spans="1:2" ht="12.75">
      <c r="A2821" t="s">
        <v>5729</v>
      </c>
      <c r="B2821" t="s">
        <v>2720</v>
      </c>
    </row>
    <row r="2822" spans="1:2" ht="12.75">
      <c r="A2822" t="s">
        <v>6653</v>
      </c>
      <c r="B2822" t="s">
        <v>3306</v>
      </c>
    </row>
    <row r="2823" spans="1:2" ht="12.75">
      <c r="A2823" t="s">
        <v>6782</v>
      </c>
      <c r="B2823" t="s">
        <v>494</v>
      </c>
    </row>
    <row r="2824" spans="1:2" ht="12.75">
      <c r="A2824" t="s">
        <v>6818</v>
      </c>
      <c r="B2824" t="s">
        <v>866</v>
      </c>
    </row>
    <row r="2825" spans="1:2" ht="12.75">
      <c r="A2825" t="s">
        <v>6648</v>
      </c>
      <c r="B2825" t="s">
        <v>3811</v>
      </c>
    </row>
    <row r="2826" spans="1:2" ht="12.75">
      <c r="A2826" t="s">
        <v>7484</v>
      </c>
      <c r="B2826" t="s">
        <v>11371</v>
      </c>
    </row>
    <row r="2827" spans="1:2" ht="12.75">
      <c r="A2827" t="s">
        <v>7796</v>
      </c>
      <c r="B2827" t="s">
        <v>1300</v>
      </c>
    </row>
    <row r="2828" spans="1:2" ht="12.75">
      <c r="A2828" t="s">
        <v>7808</v>
      </c>
      <c r="B2828" t="s">
        <v>1310</v>
      </c>
    </row>
    <row r="2829" spans="1:2" ht="12.75">
      <c r="A2829" t="s">
        <v>7870</v>
      </c>
      <c r="B2829" t="s">
        <v>1361</v>
      </c>
    </row>
    <row r="2830" spans="1:2" ht="12.75">
      <c r="A2830" t="s">
        <v>8015</v>
      </c>
      <c r="B2830" t="s">
        <v>1442</v>
      </c>
    </row>
    <row r="2831" spans="1:2" ht="12.75">
      <c r="A2831" t="s">
        <v>9353</v>
      </c>
      <c r="B2831" t="s">
        <v>2721</v>
      </c>
    </row>
    <row r="2832" spans="1:2" ht="12.75">
      <c r="A2832" t="s">
        <v>7055</v>
      </c>
      <c r="B2832" t="s">
        <v>585</v>
      </c>
    </row>
    <row r="2833" spans="1:2" ht="12.75">
      <c r="A2833" t="s">
        <v>5183</v>
      </c>
      <c r="B2833" t="s">
        <v>2726</v>
      </c>
    </row>
    <row r="2834" spans="1:2" ht="12.75">
      <c r="A2834" t="s">
        <v>9823</v>
      </c>
      <c r="B2834" t="s">
        <v>11372</v>
      </c>
    </row>
    <row r="2835" spans="1:2" ht="12.75">
      <c r="A2835" t="s">
        <v>9824</v>
      </c>
      <c r="B2835" t="s">
        <v>4087</v>
      </c>
    </row>
    <row r="2836" spans="1:2" ht="12.75">
      <c r="A2836" t="s">
        <v>10020</v>
      </c>
      <c r="B2836" t="s">
        <v>4251</v>
      </c>
    </row>
    <row r="2837" spans="1:2" ht="12.75">
      <c r="A2837" t="s">
        <v>10148</v>
      </c>
      <c r="B2837" t="s">
        <v>4355</v>
      </c>
    </row>
    <row r="2838" spans="1:2" ht="12.75">
      <c r="A2838" t="s">
        <v>10149</v>
      </c>
      <c r="B2838" t="s">
        <v>4356</v>
      </c>
    </row>
    <row r="2839" spans="1:2" ht="12.75">
      <c r="A2839" t="s">
        <v>10145</v>
      </c>
      <c r="B2839" t="s">
        <v>4353</v>
      </c>
    </row>
    <row r="2840" spans="1:2" ht="12.75">
      <c r="A2840" t="s">
        <v>11373</v>
      </c>
      <c r="B2840" t="s">
        <v>11374</v>
      </c>
    </row>
    <row r="2841" spans="1:2" ht="12.75">
      <c r="A2841" t="s">
        <v>7052</v>
      </c>
      <c r="B2841" t="s">
        <v>11375</v>
      </c>
    </row>
    <row r="2842" spans="1:2" ht="12.75">
      <c r="A2842" t="s">
        <v>7049</v>
      </c>
      <c r="B2842" t="s">
        <v>3822</v>
      </c>
    </row>
    <row r="2843" spans="1:2" ht="12.75">
      <c r="A2843" t="s">
        <v>5594</v>
      </c>
      <c r="B2843" t="s">
        <v>803</v>
      </c>
    </row>
    <row r="2844" spans="1:2" ht="12.75">
      <c r="A2844" t="s">
        <v>7056</v>
      </c>
      <c r="B2844" t="s">
        <v>7057</v>
      </c>
    </row>
    <row r="2845" spans="1:2" ht="12.75">
      <c r="A2845" t="s">
        <v>7058</v>
      </c>
      <c r="B2845" t="s">
        <v>7059</v>
      </c>
    </row>
    <row r="2846" spans="1:2" ht="12.75">
      <c r="A2846" t="s">
        <v>7060</v>
      </c>
      <c r="B2846" t="s">
        <v>587</v>
      </c>
    </row>
    <row r="2847" spans="1:2" ht="12.75">
      <c r="A2847" t="s">
        <v>7819</v>
      </c>
      <c r="B2847" t="s">
        <v>2722</v>
      </c>
    </row>
    <row r="2848" spans="1:2" ht="12.75">
      <c r="A2848" t="s">
        <v>7817</v>
      </c>
      <c r="B2848" t="s">
        <v>1318</v>
      </c>
    </row>
    <row r="2849" spans="1:2" ht="12.75">
      <c r="A2849" t="s">
        <v>10163</v>
      </c>
      <c r="B2849" t="s">
        <v>4368</v>
      </c>
    </row>
    <row r="2850" spans="1:2" ht="12.75">
      <c r="A2850" t="s">
        <v>6778</v>
      </c>
      <c r="B2850" t="s">
        <v>3817</v>
      </c>
    </row>
    <row r="2851" spans="1:2" ht="12.75">
      <c r="A2851" t="s">
        <v>7725</v>
      </c>
      <c r="B2851" t="s">
        <v>3857</v>
      </c>
    </row>
    <row r="2852" spans="1:2" ht="12.75">
      <c r="A2852" t="s">
        <v>4715</v>
      </c>
      <c r="B2852" t="s">
        <v>412</v>
      </c>
    </row>
    <row r="2853" spans="1:2" ht="12.75">
      <c r="A2853" t="s">
        <v>4981</v>
      </c>
      <c r="B2853" t="s">
        <v>70</v>
      </c>
    </row>
    <row r="2854" spans="1:2" ht="12.75">
      <c r="A2854" t="s">
        <v>7643</v>
      </c>
      <c r="B2854" t="s">
        <v>3547</v>
      </c>
    </row>
    <row r="2855" spans="1:2" ht="12.75">
      <c r="A2855" t="s">
        <v>7978</v>
      </c>
      <c r="B2855" t="s">
        <v>1431</v>
      </c>
    </row>
    <row r="2856" spans="1:2" ht="12.75">
      <c r="A2856" t="s">
        <v>7993</v>
      </c>
      <c r="B2856" t="s">
        <v>7994</v>
      </c>
    </row>
    <row r="2857" spans="1:2" ht="12.75">
      <c r="A2857" t="s">
        <v>10704</v>
      </c>
      <c r="B2857" t="s">
        <v>10705</v>
      </c>
    </row>
    <row r="2858" spans="1:2" ht="12.75">
      <c r="A2858" t="s">
        <v>6873</v>
      </c>
      <c r="B2858" t="s">
        <v>6874</v>
      </c>
    </row>
    <row r="2859" spans="1:2" ht="12.75">
      <c r="A2859" t="s">
        <v>6760</v>
      </c>
      <c r="B2859" t="s">
        <v>2723</v>
      </c>
    </row>
    <row r="2860" spans="1:2" ht="12.75">
      <c r="A2860" t="s">
        <v>7638</v>
      </c>
      <c r="B2860" t="s">
        <v>988</v>
      </c>
    </row>
    <row r="2861" spans="1:2" ht="12.75">
      <c r="A2861" t="s">
        <v>11376</v>
      </c>
      <c r="B2861" t="s">
        <v>11377</v>
      </c>
    </row>
    <row r="2862" spans="1:2" ht="12.75">
      <c r="A2862" t="s">
        <v>4867</v>
      </c>
      <c r="B2862" t="s">
        <v>476</v>
      </c>
    </row>
    <row r="2863" spans="1:2" ht="12.75">
      <c r="A2863" t="s">
        <v>5166</v>
      </c>
      <c r="B2863" t="s">
        <v>2724</v>
      </c>
    </row>
    <row r="2864" spans="1:2" ht="12.75">
      <c r="A2864" t="s">
        <v>6872</v>
      </c>
      <c r="B2864" t="s">
        <v>2725</v>
      </c>
    </row>
    <row r="2865" spans="1:2" ht="12.75">
      <c r="A2865" t="s">
        <v>5182</v>
      </c>
      <c r="B2865" t="s">
        <v>624</v>
      </c>
    </row>
    <row r="2866" spans="1:2" ht="12.75">
      <c r="A2866" t="s">
        <v>7053</v>
      </c>
      <c r="B2866" t="s">
        <v>583</v>
      </c>
    </row>
    <row r="2867" spans="1:2" ht="12.75">
      <c r="A2867" t="s">
        <v>7054</v>
      </c>
      <c r="B2867" t="s">
        <v>584</v>
      </c>
    </row>
    <row r="2868" spans="1:2" ht="12.75">
      <c r="A2868" t="s">
        <v>4630</v>
      </c>
      <c r="B2868" t="s">
        <v>372</v>
      </c>
    </row>
    <row r="2869" spans="1:2" ht="12.75">
      <c r="A2869" t="s">
        <v>5065</v>
      </c>
      <c r="B2869" t="s">
        <v>3520</v>
      </c>
    </row>
    <row r="2870" spans="1:2" ht="12.75">
      <c r="A2870" t="s">
        <v>5902</v>
      </c>
      <c r="B2870" t="s">
        <v>947</v>
      </c>
    </row>
    <row r="2871" spans="1:2" ht="12.75">
      <c r="A2871" t="s">
        <v>5904</v>
      </c>
      <c r="B2871" t="s">
        <v>2727</v>
      </c>
    </row>
    <row r="2872" spans="1:2" ht="12.75">
      <c r="A2872" t="s">
        <v>7213</v>
      </c>
      <c r="B2872" t="s">
        <v>641</v>
      </c>
    </row>
    <row r="2873" spans="1:2" ht="12.75">
      <c r="A2873" t="s">
        <v>7618</v>
      </c>
      <c r="B2873" t="s">
        <v>7619</v>
      </c>
    </row>
    <row r="2874" spans="1:2" ht="12.75">
      <c r="A2874" t="s">
        <v>8227</v>
      </c>
      <c r="B2874" t="s">
        <v>1544</v>
      </c>
    </row>
    <row r="2875" spans="1:2" ht="12.75">
      <c r="A2875" t="s">
        <v>8204</v>
      </c>
      <c r="B2875" t="s">
        <v>2728</v>
      </c>
    </row>
    <row r="2876" spans="1:2" ht="12.75">
      <c r="A2876" t="s">
        <v>8787</v>
      </c>
      <c r="B2876" t="s">
        <v>1913</v>
      </c>
    </row>
    <row r="2877" spans="1:2" ht="12.75">
      <c r="A2877" t="s">
        <v>11378</v>
      </c>
      <c r="B2877" t="s">
        <v>11379</v>
      </c>
    </row>
    <row r="2878" spans="1:2" ht="12.75">
      <c r="A2878" t="s">
        <v>12883</v>
      </c>
      <c r="B2878" t="s">
        <v>12884</v>
      </c>
    </row>
    <row r="2879" spans="1:2" ht="12.75">
      <c r="A2879" t="s">
        <v>7818</v>
      </c>
      <c r="B2879" t="s">
        <v>1319</v>
      </c>
    </row>
    <row r="2880" spans="1:2" ht="12.75">
      <c r="A2880" t="s">
        <v>7814</v>
      </c>
      <c r="B2880" t="s">
        <v>1315</v>
      </c>
    </row>
    <row r="2881" spans="1:2" ht="12.75">
      <c r="A2881" t="s">
        <v>7366</v>
      </c>
      <c r="B2881" t="s">
        <v>2729</v>
      </c>
    </row>
    <row r="2882" spans="1:2" ht="12.75">
      <c r="A2882" t="s">
        <v>7825</v>
      </c>
      <c r="B2882" t="s">
        <v>1322</v>
      </c>
    </row>
    <row r="2883" spans="1:2" ht="12.75">
      <c r="A2883" t="s">
        <v>5202</v>
      </c>
      <c r="B2883" t="s">
        <v>2730</v>
      </c>
    </row>
    <row r="2884" spans="1:2" ht="12.75">
      <c r="A2884" t="s">
        <v>5559</v>
      </c>
      <c r="B2884" t="s">
        <v>2731</v>
      </c>
    </row>
    <row r="2885" spans="1:2" ht="12.75">
      <c r="A2885" t="s">
        <v>7220</v>
      </c>
      <c r="B2885" t="s">
        <v>2732</v>
      </c>
    </row>
    <row r="2886" spans="1:2" ht="12.75">
      <c r="A2886" t="s">
        <v>7221</v>
      </c>
      <c r="B2886" t="s">
        <v>3338</v>
      </c>
    </row>
    <row r="2887" spans="1:2" ht="12.75">
      <c r="A2887" t="s">
        <v>4572</v>
      </c>
      <c r="B2887" t="s">
        <v>350</v>
      </c>
    </row>
    <row r="2888" spans="1:2" ht="12.75">
      <c r="A2888" t="s">
        <v>7803</v>
      </c>
      <c r="B2888" t="s">
        <v>1305</v>
      </c>
    </row>
    <row r="2889" spans="1:2" ht="12.75">
      <c r="A2889" t="s">
        <v>7828</v>
      </c>
      <c r="B2889" t="s">
        <v>1326</v>
      </c>
    </row>
    <row r="2890" spans="1:2" ht="12.75">
      <c r="A2890" t="s">
        <v>8794</v>
      </c>
      <c r="B2890" t="s">
        <v>3608</v>
      </c>
    </row>
    <row r="2891" spans="1:2" ht="12.75">
      <c r="A2891" t="s">
        <v>9363</v>
      </c>
      <c r="B2891" t="s">
        <v>2733</v>
      </c>
    </row>
    <row r="2892" spans="1:2" ht="12.75">
      <c r="A2892" t="s">
        <v>9393</v>
      </c>
      <c r="B2892" t="s">
        <v>2734</v>
      </c>
    </row>
    <row r="2893" spans="1:2" ht="12.75">
      <c r="A2893" t="s">
        <v>9396</v>
      </c>
      <c r="B2893" t="s">
        <v>2735</v>
      </c>
    </row>
    <row r="2894" spans="1:2" ht="12.75">
      <c r="A2894" t="s">
        <v>8358</v>
      </c>
      <c r="B2894" t="s">
        <v>3597</v>
      </c>
    </row>
    <row r="2895" spans="1:2" ht="12.75">
      <c r="A2895" t="s">
        <v>9894</v>
      </c>
      <c r="B2895" t="s">
        <v>4152</v>
      </c>
    </row>
    <row r="2896" spans="1:2" ht="12.75">
      <c r="A2896" t="s">
        <v>12885</v>
      </c>
      <c r="B2896" t="s">
        <v>12886</v>
      </c>
    </row>
    <row r="2897" spans="1:2" ht="12.75">
      <c r="A2897" t="s">
        <v>12887</v>
      </c>
      <c r="B2897" t="s">
        <v>12888</v>
      </c>
    </row>
    <row r="2898" spans="1:2" ht="12.75">
      <c r="A2898" t="s">
        <v>12889</v>
      </c>
      <c r="B2898" t="s">
        <v>12890</v>
      </c>
    </row>
    <row r="2899" spans="1:2" ht="12.75">
      <c r="A2899" t="s">
        <v>12891</v>
      </c>
      <c r="B2899" t="s">
        <v>12892</v>
      </c>
    </row>
    <row r="2900" spans="1:2" ht="12.75">
      <c r="A2900" t="s">
        <v>10706</v>
      </c>
      <c r="B2900" t="s">
        <v>3867</v>
      </c>
    </row>
    <row r="2901" spans="1:2" ht="12.75">
      <c r="A2901" t="s">
        <v>4561</v>
      </c>
      <c r="B2901" t="s">
        <v>344</v>
      </c>
    </row>
    <row r="2902" spans="1:2" ht="12.75">
      <c r="A2902" t="s">
        <v>6054</v>
      </c>
      <c r="B2902" t="s">
        <v>997</v>
      </c>
    </row>
    <row r="2903" spans="1:2" ht="12.75">
      <c r="A2903" t="s">
        <v>9684</v>
      </c>
      <c r="B2903" t="s">
        <v>3996</v>
      </c>
    </row>
    <row r="2904" spans="1:2" ht="12.75">
      <c r="A2904" t="s">
        <v>9685</v>
      </c>
      <c r="B2904" t="s">
        <v>3997</v>
      </c>
    </row>
    <row r="2905" spans="1:2" ht="12.75">
      <c r="A2905" t="s">
        <v>9686</v>
      </c>
      <c r="B2905" t="s">
        <v>3998</v>
      </c>
    </row>
    <row r="2906" spans="1:2" ht="12.75">
      <c r="A2906" t="s">
        <v>9687</v>
      </c>
      <c r="B2906" t="s">
        <v>3999</v>
      </c>
    </row>
    <row r="2907" spans="1:2" ht="12.75">
      <c r="A2907" t="s">
        <v>6785</v>
      </c>
      <c r="B2907" t="s">
        <v>498</v>
      </c>
    </row>
    <row r="2908" spans="1:2" ht="12.75">
      <c r="A2908" t="s">
        <v>7464</v>
      </c>
      <c r="B2908" t="s">
        <v>1164</v>
      </c>
    </row>
    <row r="2909" spans="1:2" ht="12.75">
      <c r="A2909" t="s">
        <v>7676</v>
      </c>
      <c r="B2909" t="s">
        <v>10707</v>
      </c>
    </row>
    <row r="2910" spans="1:2" ht="12.75">
      <c r="A2910" t="s">
        <v>7715</v>
      </c>
      <c r="B2910" t="s">
        <v>1151</v>
      </c>
    </row>
    <row r="2911" spans="1:2" ht="12.75">
      <c r="A2911" t="s">
        <v>6691</v>
      </c>
      <c r="B2911" t="s">
        <v>1267</v>
      </c>
    </row>
    <row r="2912" spans="1:2" ht="12.75">
      <c r="A2912" t="s">
        <v>6783</v>
      </c>
      <c r="B2912" t="s">
        <v>10708</v>
      </c>
    </row>
    <row r="2913" spans="1:2" ht="12.75">
      <c r="A2913" t="s">
        <v>7143</v>
      </c>
      <c r="B2913" t="s">
        <v>614</v>
      </c>
    </row>
    <row r="2914" spans="1:2" ht="12.75">
      <c r="A2914" t="s">
        <v>10709</v>
      </c>
      <c r="B2914" t="s">
        <v>10710</v>
      </c>
    </row>
    <row r="2915" spans="1:2" ht="12.75">
      <c r="A2915" t="s">
        <v>5041</v>
      </c>
      <c r="B2915" t="s">
        <v>3454</v>
      </c>
    </row>
    <row r="2916" spans="1:2" ht="12.75">
      <c r="A2916" t="s">
        <v>8764</v>
      </c>
      <c r="B2916" t="s">
        <v>11380</v>
      </c>
    </row>
    <row r="2917" spans="1:2" ht="12.75">
      <c r="A2917" t="s">
        <v>10711</v>
      </c>
      <c r="B2917" t="s">
        <v>10712</v>
      </c>
    </row>
    <row r="2918" spans="1:2" ht="12.75">
      <c r="A2918" t="s">
        <v>11381</v>
      </c>
      <c r="B2918" t="s">
        <v>11382</v>
      </c>
    </row>
    <row r="2919" spans="1:2" ht="12.75">
      <c r="A2919" t="s">
        <v>4716</v>
      </c>
      <c r="B2919" t="s">
        <v>4717</v>
      </c>
    </row>
    <row r="2920" spans="1:2" ht="12.75">
      <c r="A2920" t="s">
        <v>7044</v>
      </c>
      <c r="B2920" t="s">
        <v>582</v>
      </c>
    </row>
    <row r="2921" spans="1:2" ht="12.75">
      <c r="A2921" t="s">
        <v>7045</v>
      </c>
      <c r="B2921" t="s">
        <v>7046</v>
      </c>
    </row>
    <row r="2922" spans="1:2" ht="12.75">
      <c r="A2922" t="s">
        <v>7976</v>
      </c>
      <c r="B2922" t="s">
        <v>1428</v>
      </c>
    </row>
    <row r="2923" spans="1:2" ht="12.75">
      <c r="A2923" t="s">
        <v>6689</v>
      </c>
      <c r="B2923" t="s">
        <v>6690</v>
      </c>
    </row>
    <row r="2924" spans="1:2" ht="12.75">
      <c r="A2924" t="s">
        <v>7472</v>
      </c>
      <c r="B2924" t="s">
        <v>3563</v>
      </c>
    </row>
    <row r="2925" spans="1:2" ht="12.75">
      <c r="A2925" t="s">
        <v>11383</v>
      </c>
      <c r="B2925" t="s">
        <v>11384</v>
      </c>
    </row>
    <row r="2926" spans="1:2" ht="12.75">
      <c r="A2926" t="s">
        <v>11385</v>
      </c>
      <c r="B2926" t="s">
        <v>1884</v>
      </c>
    </row>
    <row r="2927" spans="1:2" ht="12.75">
      <c r="A2927" t="s">
        <v>11386</v>
      </c>
      <c r="B2927" t="s">
        <v>11387</v>
      </c>
    </row>
    <row r="2928" spans="1:2" ht="12.75">
      <c r="A2928" t="s">
        <v>11388</v>
      </c>
      <c r="B2928" t="s">
        <v>11389</v>
      </c>
    </row>
    <row r="2929" spans="1:2" ht="12.75">
      <c r="A2929" t="s">
        <v>11390</v>
      </c>
      <c r="B2929" t="s">
        <v>11391</v>
      </c>
    </row>
    <row r="2930" spans="1:2" ht="12.75">
      <c r="A2930" t="s">
        <v>9244</v>
      </c>
      <c r="B2930" t="s">
        <v>2148</v>
      </c>
    </row>
    <row r="2931" spans="1:2" ht="12.75">
      <c r="A2931" t="s">
        <v>11392</v>
      </c>
      <c r="B2931" t="s">
        <v>11393</v>
      </c>
    </row>
    <row r="2932" spans="1:2" ht="12.75">
      <c r="A2932" t="s">
        <v>11394</v>
      </c>
      <c r="B2932" t="s">
        <v>11395</v>
      </c>
    </row>
    <row r="2933" spans="1:2" ht="12.75">
      <c r="A2933" t="s">
        <v>12610</v>
      </c>
      <c r="B2933" t="s">
        <v>12611</v>
      </c>
    </row>
    <row r="2934" spans="1:2" ht="12.75">
      <c r="A2934" t="s">
        <v>10713</v>
      </c>
      <c r="B2934" t="s">
        <v>11396</v>
      </c>
    </row>
    <row r="2935" spans="1:2" ht="12.75">
      <c r="A2935" t="s">
        <v>8279</v>
      </c>
      <c r="B2935" t="s">
        <v>1586</v>
      </c>
    </row>
    <row r="2936" spans="1:2" ht="12.75">
      <c r="A2936" t="s">
        <v>5654</v>
      </c>
      <c r="B2936" t="s">
        <v>825</v>
      </c>
    </row>
    <row r="2937" spans="1:2" ht="12.75">
      <c r="A2937" t="s">
        <v>8933</v>
      </c>
      <c r="B2937" t="s">
        <v>10714</v>
      </c>
    </row>
    <row r="2938" spans="1:2" ht="12.75">
      <c r="A2938" t="s">
        <v>10154</v>
      </c>
      <c r="B2938" t="s">
        <v>4361</v>
      </c>
    </row>
    <row r="2939" spans="1:2" ht="12.75">
      <c r="A2939" t="s">
        <v>11397</v>
      </c>
      <c r="B2939" t="s">
        <v>11398</v>
      </c>
    </row>
    <row r="2940" spans="1:2" ht="12.75">
      <c r="A2940" t="s">
        <v>11399</v>
      </c>
      <c r="B2940" t="s">
        <v>11400</v>
      </c>
    </row>
    <row r="2941" spans="1:2" ht="12.75">
      <c r="A2941" t="s">
        <v>12612</v>
      </c>
      <c r="B2941" t="s">
        <v>12613</v>
      </c>
    </row>
    <row r="2942" spans="1:2" ht="12.75">
      <c r="A2942" t="s">
        <v>13532</v>
      </c>
      <c r="B2942" t="s">
        <v>13533</v>
      </c>
    </row>
    <row r="2943" spans="1:2" ht="12.75">
      <c r="A2943" t="s">
        <v>4724</v>
      </c>
      <c r="B2943" t="s">
        <v>4725</v>
      </c>
    </row>
    <row r="2944" spans="1:2" ht="12.75">
      <c r="A2944" t="s">
        <v>5116</v>
      </c>
      <c r="B2944" t="s">
        <v>137</v>
      </c>
    </row>
    <row r="2945" spans="1:2" ht="12.75">
      <c r="A2945" t="s">
        <v>6365</v>
      </c>
      <c r="B2945" t="s">
        <v>1121</v>
      </c>
    </row>
    <row r="2946" spans="1:2" ht="12.75">
      <c r="A2946" t="s">
        <v>6180</v>
      </c>
      <c r="B2946" t="s">
        <v>212</v>
      </c>
    </row>
    <row r="2947" spans="1:2" ht="12.75">
      <c r="A2947" t="s">
        <v>4635</v>
      </c>
      <c r="B2947" t="s">
        <v>377</v>
      </c>
    </row>
    <row r="2948" spans="1:2" ht="12.75">
      <c r="A2948" t="s">
        <v>4383</v>
      </c>
      <c r="B2948" t="s">
        <v>1174</v>
      </c>
    </row>
    <row r="2949" spans="1:2" ht="12.75">
      <c r="A2949" t="s">
        <v>7572</v>
      </c>
      <c r="B2949" t="s">
        <v>1122</v>
      </c>
    </row>
    <row r="2950" spans="1:2" ht="12.75">
      <c r="A2950" t="s">
        <v>7641</v>
      </c>
      <c r="B2950" t="s">
        <v>378</v>
      </c>
    </row>
    <row r="2951" spans="1:2" ht="12.75">
      <c r="A2951" t="s">
        <v>8928</v>
      </c>
      <c r="B2951" t="s">
        <v>1982</v>
      </c>
    </row>
    <row r="2952" spans="1:2" ht="12.75">
      <c r="A2952" t="s">
        <v>9306</v>
      </c>
      <c r="B2952" t="s">
        <v>2784</v>
      </c>
    </row>
    <row r="2953" spans="1:2" ht="12.75">
      <c r="A2953" t="s">
        <v>9903</v>
      </c>
      <c r="B2953" t="s">
        <v>4159</v>
      </c>
    </row>
    <row r="2954" spans="1:2" ht="12.75">
      <c r="A2954" t="s">
        <v>9916</v>
      </c>
      <c r="B2954" t="s">
        <v>4165</v>
      </c>
    </row>
    <row r="2955" spans="1:2" ht="12.75">
      <c r="A2955" t="s">
        <v>9917</v>
      </c>
      <c r="B2955" t="s">
        <v>4166</v>
      </c>
    </row>
    <row r="2956" spans="1:2" ht="12.75">
      <c r="A2956" t="s">
        <v>13463</v>
      </c>
      <c r="B2956" t="s">
        <v>13464</v>
      </c>
    </row>
    <row r="2957" spans="1:2" ht="12.75">
      <c r="A2957" t="s">
        <v>6810</v>
      </c>
      <c r="B2957" t="s">
        <v>510</v>
      </c>
    </row>
    <row r="2958" spans="1:2" ht="12.75">
      <c r="A2958" t="s">
        <v>4722</v>
      </c>
      <c r="B2958" t="s">
        <v>4723</v>
      </c>
    </row>
    <row r="2959" spans="1:2" ht="12.75">
      <c r="A2959" t="s">
        <v>5801</v>
      </c>
      <c r="B2959" t="s">
        <v>3795</v>
      </c>
    </row>
    <row r="2960" spans="1:2" ht="12.75">
      <c r="A2960" t="s">
        <v>4732</v>
      </c>
      <c r="B2960" t="s">
        <v>4733</v>
      </c>
    </row>
    <row r="2961" spans="1:2" ht="12.75">
      <c r="A2961" t="s">
        <v>10152</v>
      </c>
      <c r="B2961" t="s">
        <v>4359</v>
      </c>
    </row>
    <row r="2962" spans="1:2" ht="12.75">
      <c r="A2962" t="s">
        <v>8059</v>
      </c>
      <c r="B2962" t="s">
        <v>1465</v>
      </c>
    </row>
    <row r="2963" spans="1:2" ht="12.75">
      <c r="A2963" t="s">
        <v>4713</v>
      </c>
      <c r="B2963" t="s">
        <v>4714</v>
      </c>
    </row>
    <row r="2964" spans="1:2" ht="12.75">
      <c r="A2964" t="s">
        <v>4720</v>
      </c>
      <c r="B2964" t="s">
        <v>4721</v>
      </c>
    </row>
    <row r="2965" spans="1:2" ht="12.75">
      <c r="A2965" t="s">
        <v>4728</v>
      </c>
      <c r="B2965" t="s">
        <v>4729</v>
      </c>
    </row>
    <row r="2966" spans="1:2" ht="12.75">
      <c r="A2966" t="s">
        <v>4730</v>
      </c>
      <c r="B2966" t="s">
        <v>4731</v>
      </c>
    </row>
    <row r="2967" spans="1:2" ht="12.75">
      <c r="A2967" t="s">
        <v>5168</v>
      </c>
      <c r="B2967" t="s">
        <v>2785</v>
      </c>
    </row>
    <row r="2968" spans="1:2" ht="12.75">
      <c r="A2968" t="s">
        <v>9493</v>
      </c>
      <c r="B2968" t="s">
        <v>3916</v>
      </c>
    </row>
    <row r="2969" spans="1:2" ht="12.75">
      <c r="A2969" t="s">
        <v>7081</v>
      </c>
      <c r="B2969" t="s">
        <v>593</v>
      </c>
    </row>
    <row r="2970" spans="1:2" ht="12.75">
      <c r="A2970" t="s">
        <v>7847</v>
      </c>
      <c r="B2970" t="s">
        <v>1343</v>
      </c>
    </row>
    <row r="2971" spans="1:2" ht="12.75">
      <c r="A2971" t="s">
        <v>7851</v>
      </c>
      <c r="B2971" t="s">
        <v>7852</v>
      </c>
    </row>
    <row r="2972" spans="1:2" ht="12.75">
      <c r="A2972" t="s">
        <v>7909</v>
      </c>
      <c r="B2972" t="s">
        <v>7910</v>
      </c>
    </row>
    <row r="2973" spans="1:2" ht="12.75">
      <c r="A2973" t="s">
        <v>8604</v>
      </c>
      <c r="B2973" t="s">
        <v>1783</v>
      </c>
    </row>
    <row r="2974" spans="1:2" ht="12.75">
      <c r="A2974" t="s">
        <v>8349</v>
      </c>
      <c r="B2974" t="s">
        <v>8350</v>
      </c>
    </row>
    <row r="2975" spans="1:2" ht="12.75">
      <c r="A2975" t="s">
        <v>8354</v>
      </c>
      <c r="B2975" t="s">
        <v>8355</v>
      </c>
    </row>
    <row r="2976" spans="1:2" ht="12.75">
      <c r="A2976" t="s">
        <v>8811</v>
      </c>
      <c r="B2976" t="s">
        <v>11401</v>
      </c>
    </row>
    <row r="2977" spans="1:2" ht="12.75">
      <c r="A2977" t="s">
        <v>8913</v>
      </c>
      <c r="B2977" t="s">
        <v>3687</v>
      </c>
    </row>
    <row r="2978" spans="1:2" ht="12.75">
      <c r="A2978" t="s">
        <v>9313</v>
      </c>
      <c r="B2978" t="s">
        <v>10715</v>
      </c>
    </row>
    <row r="2979" spans="1:2" ht="12.75">
      <c r="A2979" t="s">
        <v>9197</v>
      </c>
      <c r="B2979" t="s">
        <v>2121</v>
      </c>
    </row>
    <row r="2980" spans="1:2" ht="12.75">
      <c r="A2980" t="s">
        <v>8845</v>
      </c>
      <c r="B2980" t="s">
        <v>2688</v>
      </c>
    </row>
    <row r="2981" spans="1:2" ht="12.75">
      <c r="A2981" t="s">
        <v>8851</v>
      </c>
      <c r="B2981" t="s">
        <v>1945</v>
      </c>
    </row>
    <row r="2982" spans="1:2" ht="12.75">
      <c r="A2982" t="s">
        <v>8852</v>
      </c>
      <c r="B2982" t="s">
        <v>1946</v>
      </c>
    </row>
    <row r="2983" spans="1:2" ht="12.75">
      <c r="A2983" t="s">
        <v>8900</v>
      </c>
      <c r="B2983" t="s">
        <v>1970</v>
      </c>
    </row>
    <row r="2984" spans="1:2" ht="12.75">
      <c r="A2984" t="s">
        <v>8859</v>
      </c>
      <c r="B2984" t="s">
        <v>1949</v>
      </c>
    </row>
    <row r="2985" spans="1:2" ht="12.75">
      <c r="A2985" t="s">
        <v>7412</v>
      </c>
      <c r="B2985" t="s">
        <v>1024</v>
      </c>
    </row>
    <row r="2986" spans="1:2" ht="12.75">
      <c r="A2986" t="s">
        <v>8201</v>
      </c>
      <c r="B2986" t="s">
        <v>1529</v>
      </c>
    </row>
    <row r="2987" spans="1:2" ht="12.75">
      <c r="A2987" t="s">
        <v>9750</v>
      </c>
      <c r="B2987" t="s">
        <v>4023</v>
      </c>
    </row>
    <row r="2988" spans="1:2" ht="12.75">
      <c r="A2988" t="s">
        <v>9898</v>
      </c>
      <c r="B2988" t="s">
        <v>4154</v>
      </c>
    </row>
    <row r="2989" spans="1:2" ht="12.75">
      <c r="A2989" t="s">
        <v>9976</v>
      </c>
      <c r="B2989" t="s">
        <v>4216</v>
      </c>
    </row>
    <row r="2990" spans="1:2" ht="12.75">
      <c r="A2990" t="s">
        <v>10087</v>
      </c>
      <c r="B2990" t="s">
        <v>12893</v>
      </c>
    </row>
    <row r="2991" spans="1:2" ht="12.75">
      <c r="A2991" t="s">
        <v>10716</v>
      </c>
      <c r="B2991" t="s">
        <v>10717</v>
      </c>
    </row>
    <row r="2992" spans="1:2" ht="12.75">
      <c r="A2992" t="s">
        <v>11402</v>
      </c>
      <c r="B2992" t="s">
        <v>11403</v>
      </c>
    </row>
    <row r="2993" spans="1:2" ht="12.75">
      <c r="A2993" t="s">
        <v>11404</v>
      </c>
      <c r="B2993" t="s">
        <v>11405</v>
      </c>
    </row>
    <row r="2994" spans="1:2" ht="12.75">
      <c r="A2994" t="s">
        <v>11406</v>
      </c>
      <c r="B2994" t="s">
        <v>11407</v>
      </c>
    </row>
    <row r="2995" spans="1:2" ht="12.75">
      <c r="A2995" t="s">
        <v>6181</v>
      </c>
      <c r="B2995" t="s">
        <v>2786</v>
      </c>
    </row>
    <row r="2996" spans="1:2" ht="12.75">
      <c r="A2996" t="s">
        <v>7190</v>
      </c>
      <c r="B2996" t="s">
        <v>631</v>
      </c>
    </row>
    <row r="2997" spans="1:2" ht="12.75">
      <c r="A2997" t="s">
        <v>8867</v>
      </c>
      <c r="B2997" t="s">
        <v>2787</v>
      </c>
    </row>
    <row r="2998" spans="1:2" ht="12.75">
      <c r="A2998" t="s">
        <v>11408</v>
      </c>
      <c r="B2998" t="s">
        <v>11409</v>
      </c>
    </row>
    <row r="2999" spans="1:2" ht="12.75">
      <c r="A2999" t="s">
        <v>8278</v>
      </c>
      <c r="B2999" t="s">
        <v>1585</v>
      </c>
    </row>
    <row r="3000" spans="1:2" ht="12.75">
      <c r="A3000" t="s">
        <v>8265</v>
      </c>
      <c r="B3000" t="s">
        <v>1574</v>
      </c>
    </row>
    <row r="3001" spans="1:2" ht="12.75">
      <c r="A3001" t="s">
        <v>8284</v>
      </c>
      <c r="B3001" t="s">
        <v>1590</v>
      </c>
    </row>
    <row r="3002" spans="1:2" ht="12.75">
      <c r="A3002" t="s">
        <v>5542</v>
      </c>
      <c r="B3002" t="s">
        <v>772</v>
      </c>
    </row>
    <row r="3003" spans="1:2" ht="12.75">
      <c r="A3003" t="s">
        <v>9494</v>
      </c>
      <c r="B3003" t="s">
        <v>3917</v>
      </c>
    </row>
    <row r="3004" spans="1:2" ht="12.75">
      <c r="A3004" t="s">
        <v>9408</v>
      </c>
      <c r="B3004" t="s">
        <v>3666</v>
      </c>
    </row>
    <row r="3005" spans="1:2" ht="12.75">
      <c r="A3005" t="s">
        <v>4496</v>
      </c>
      <c r="B3005" t="s">
        <v>315</v>
      </c>
    </row>
    <row r="3006" spans="1:2" ht="12.75">
      <c r="A3006" t="s">
        <v>4494</v>
      </c>
      <c r="B3006" t="s">
        <v>313</v>
      </c>
    </row>
    <row r="3007" spans="1:2" ht="12.75">
      <c r="A3007" t="s">
        <v>4495</v>
      </c>
      <c r="B3007" t="s">
        <v>314</v>
      </c>
    </row>
    <row r="3008" spans="1:2" ht="12.75">
      <c r="A3008" t="s">
        <v>4553</v>
      </c>
      <c r="B3008" t="s">
        <v>2788</v>
      </c>
    </row>
    <row r="3009" spans="1:2" ht="12.75">
      <c r="A3009" t="s">
        <v>4899</v>
      </c>
      <c r="B3009" t="s">
        <v>41</v>
      </c>
    </row>
    <row r="3010" spans="1:2" ht="12.75">
      <c r="A3010" t="s">
        <v>5125</v>
      </c>
      <c r="B3010" t="s">
        <v>3477</v>
      </c>
    </row>
    <row r="3011" spans="1:2" ht="12.75">
      <c r="A3011" t="s">
        <v>5226</v>
      </c>
      <c r="B3011" t="s">
        <v>204</v>
      </c>
    </row>
    <row r="3012" spans="1:2" ht="12.75">
      <c r="A3012" t="s">
        <v>5290</v>
      </c>
      <c r="B3012" t="s">
        <v>230</v>
      </c>
    </row>
    <row r="3013" spans="1:2" ht="12.75">
      <c r="A3013" t="s">
        <v>5297</v>
      </c>
      <c r="B3013" t="s">
        <v>2789</v>
      </c>
    </row>
    <row r="3014" spans="1:2" ht="12.75">
      <c r="A3014" t="s">
        <v>5666</v>
      </c>
      <c r="B3014" t="s">
        <v>828</v>
      </c>
    </row>
    <row r="3015" spans="1:2" ht="12.75">
      <c r="A3015" t="s">
        <v>5840</v>
      </c>
      <c r="B3015" t="s">
        <v>901</v>
      </c>
    </row>
    <row r="3016" spans="1:2" ht="12.75">
      <c r="A3016" t="s">
        <v>5893</v>
      </c>
      <c r="B3016" t="s">
        <v>939</v>
      </c>
    </row>
    <row r="3017" spans="1:2" ht="12.75">
      <c r="A3017" t="s">
        <v>5931</v>
      </c>
      <c r="B3017" t="s">
        <v>112</v>
      </c>
    </row>
    <row r="3018" spans="1:2" ht="12.75">
      <c r="A3018" t="s">
        <v>6001</v>
      </c>
      <c r="B3018" t="s">
        <v>2790</v>
      </c>
    </row>
    <row r="3019" spans="1:2" ht="12.75">
      <c r="A3019" t="s">
        <v>6297</v>
      </c>
      <c r="B3019" t="s">
        <v>256</v>
      </c>
    </row>
    <row r="3020" spans="1:2" ht="12.75">
      <c r="A3020" t="s">
        <v>6666</v>
      </c>
      <c r="B3020" t="s">
        <v>1256</v>
      </c>
    </row>
    <row r="3021" spans="1:2" ht="12.75">
      <c r="A3021" t="s">
        <v>7132</v>
      </c>
      <c r="B3021" t="s">
        <v>610</v>
      </c>
    </row>
    <row r="3022" spans="1:2" ht="12.75">
      <c r="A3022" t="s">
        <v>7168</v>
      </c>
      <c r="B3022" t="s">
        <v>1015</v>
      </c>
    </row>
    <row r="3023" spans="1:2" ht="12.75">
      <c r="A3023" t="s">
        <v>7170</v>
      </c>
      <c r="B3023" t="s">
        <v>1017</v>
      </c>
    </row>
    <row r="3024" spans="1:2" ht="12.75">
      <c r="A3024" t="s">
        <v>7171</v>
      </c>
      <c r="B3024" t="s">
        <v>1018</v>
      </c>
    </row>
    <row r="3025" spans="1:2" ht="12.75">
      <c r="A3025" t="s">
        <v>7172</v>
      </c>
      <c r="B3025" t="s">
        <v>1019</v>
      </c>
    </row>
    <row r="3026" spans="1:2" ht="12.75">
      <c r="A3026" t="s">
        <v>7173</v>
      </c>
      <c r="B3026" t="s">
        <v>1020</v>
      </c>
    </row>
    <row r="3027" spans="1:2" ht="12.75">
      <c r="A3027" t="s">
        <v>7257</v>
      </c>
      <c r="B3027" t="s">
        <v>659</v>
      </c>
    </row>
    <row r="3028" spans="1:2" ht="12.75">
      <c r="A3028" t="s">
        <v>4904</v>
      </c>
      <c r="B3028" t="s">
        <v>3419</v>
      </c>
    </row>
    <row r="3029" spans="1:2" ht="12.75">
      <c r="A3029" t="s">
        <v>7642</v>
      </c>
      <c r="B3029" t="s">
        <v>3558</v>
      </c>
    </row>
    <row r="3030" spans="1:2" ht="12.75">
      <c r="A3030" t="s">
        <v>7763</v>
      </c>
      <c r="B3030" t="s">
        <v>2791</v>
      </c>
    </row>
    <row r="3031" spans="1:2" ht="12.75">
      <c r="A3031" t="s">
        <v>7882</v>
      </c>
      <c r="B3031" t="s">
        <v>1369</v>
      </c>
    </row>
    <row r="3032" spans="1:2" ht="12.75">
      <c r="A3032" t="s">
        <v>8145</v>
      </c>
      <c r="B3032" t="s">
        <v>1506</v>
      </c>
    </row>
    <row r="3033" spans="1:2" ht="12.75">
      <c r="A3033" t="s">
        <v>8146</v>
      </c>
      <c r="B3033" t="s">
        <v>1507</v>
      </c>
    </row>
    <row r="3034" spans="1:2" ht="12.75">
      <c r="A3034" t="s">
        <v>8208</v>
      </c>
      <c r="B3034" t="s">
        <v>1534</v>
      </c>
    </row>
    <row r="3035" spans="1:2" ht="12.75">
      <c r="A3035" t="s">
        <v>8017</v>
      </c>
      <c r="B3035" t="s">
        <v>1444</v>
      </c>
    </row>
    <row r="3036" spans="1:2" ht="12.75">
      <c r="A3036" t="s">
        <v>8001</v>
      </c>
      <c r="B3036" t="s">
        <v>1439</v>
      </c>
    </row>
    <row r="3037" spans="1:2" ht="12.75">
      <c r="A3037" t="s">
        <v>7988</v>
      </c>
      <c r="B3037" t="s">
        <v>7989</v>
      </c>
    </row>
    <row r="3038" spans="1:2" ht="12.75">
      <c r="A3038" t="s">
        <v>8232</v>
      </c>
      <c r="B3038" t="s">
        <v>2792</v>
      </c>
    </row>
    <row r="3039" spans="1:2" ht="12.75">
      <c r="A3039" t="s">
        <v>8047</v>
      </c>
      <c r="B3039" t="s">
        <v>1464</v>
      </c>
    </row>
    <row r="3040" spans="1:2" ht="12.75">
      <c r="A3040" t="s">
        <v>8043</v>
      </c>
      <c r="B3040" t="s">
        <v>1462</v>
      </c>
    </row>
    <row r="3041" spans="1:2" ht="12.75">
      <c r="A3041" t="s">
        <v>8233</v>
      </c>
      <c r="B3041" t="s">
        <v>1548</v>
      </c>
    </row>
    <row r="3042" spans="1:2" ht="12.75">
      <c r="A3042" t="s">
        <v>8275</v>
      </c>
      <c r="B3042" t="s">
        <v>1582</v>
      </c>
    </row>
    <row r="3043" spans="1:2" ht="12.75">
      <c r="A3043" t="s">
        <v>8260</v>
      </c>
      <c r="B3043" t="s">
        <v>1571</v>
      </c>
    </row>
    <row r="3044" spans="1:2" ht="12.75">
      <c r="A3044" t="s">
        <v>8259</v>
      </c>
      <c r="B3044" t="s">
        <v>1570</v>
      </c>
    </row>
    <row r="3045" spans="1:2" ht="12.75">
      <c r="A3045" t="s">
        <v>8272</v>
      </c>
      <c r="B3045" t="s">
        <v>1581</v>
      </c>
    </row>
    <row r="3046" spans="1:2" ht="12.75">
      <c r="A3046" t="s">
        <v>8515</v>
      </c>
      <c r="B3046" t="s">
        <v>1718</v>
      </c>
    </row>
    <row r="3047" spans="1:2" ht="12.75">
      <c r="A3047" t="s">
        <v>8502</v>
      </c>
      <c r="B3047" t="s">
        <v>1711</v>
      </c>
    </row>
    <row r="3048" spans="1:2" ht="12.75">
      <c r="A3048" t="s">
        <v>8315</v>
      </c>
      <c r="B3048" t="s">
        <v>1605</v>
      </c>
    </row>
    <row r="3049" spans="1:2" ht="12.75">
      <c r="A3049" t="s">
        <v>8959</v>
      </c>
      <c r="B3049" t="s">
        <v>2002</v>
      </c>
    </row>
    <row r="3050" spans="1:2" ht="12.75">
      <c r="A3050" t="s">
        <v>11410</v>
      </c>
      <c r="B3050" t="s">
        <v>3375</v>
      </c>
    </row>
    <row r="3051" spans="1:2" ht="12.75">
      <c r="A3051" t="s">
        <v>5800</v>
      </c>
      <c r="B3051" t="s">
        <v>2319</v>
      </c>
    </row>
    <row r="3052" spans="1:2" ht="12.75">
      <c r="A3052" t="s">
        <v>10718</v>
      </c>
      <c r="B3052" t="s">
        <v>776</v>
      </c>
    </row>
    <row r="3053" spans="1:2" ht="12.75">
      <c r="A3053" t="s">
        <v>11411</v>
      </c>
      <c r="B3053" t="s">
        <v>11412</v>
      </c>
    </row>
    <row r="3054" spans="1:2" ht="12.75">
      <c r="A3054" t="s">
        <v>11413</v>
      </c>
      <c r="B3054" t="s">
        <v>11414</v>
      </c>
    </row>
    <row r="3055" spans="1:2" ht="12.75">
      <c r="A3055" t="s">
        <v>12894</v>
      </c>
      <c r="B3055" t="s">
        <v>12895</v>
      </c>
    </row>
    <row r="3056" spans="1:2" ht="12.75">
      <c r="A3056" t="s">
        <v>12896</v>
      </c>
      <c r="B3056" t="s">
        <v>12897</v>
      </c>
    </row>
    <row r="3057" spans="1:2" ht="12.75">
      <c r="A3057" t="s">
        <v>6101</v>
      </c>
      <c r="B3057" t="s">
        <v>2793</v>
      </c>
    </row>
    <row r="3058" spans="1:2" ht="12.75">
      <c r="A3058" t="s">
        <v>5250</v>
      </c>
      <c r="B3058" t="s">
        <v>644</v>
      </c>
    </row>
    <row r="3059" spans="1:2" ht="12.75">
      <c r="A3059" t="s">
        <v>6623</v>
      </c>
      <c r="B3059" t="s">
        <v>1229</v>
      </c>
    </row>
    <row r="3060" spans="1:2" ht="12.75">
      <c r="A3060" t="s">
        <v>4864</v>
      </c>
      <c r="B3060" t="s">
        <v>3407</v>
      </c>
    </row>
    <row r="3061" spans="1:2" ht="12.75">
      <c r="A3061" t="s">
        <v>5138</v>
      </c>
      <c r="B3061" t="s">
        <v>606</v>
      </c>
    </row>
    <row r="3062" spans="1:2" ht="12.75">
      <c r="A3062" t="s">
        <v>6621</v>
      </c>
      <c r="B3062" t="s">
        <v>1227</v>
      </c>
    </row>
    <row r="3063" spans="1:2" ht="12.75">
      <c r="A3063" t="s">
        <v>6622</v>
      </c>
      <c r="B3063" t="s">
        <v>1228</v>
      </c>
    </row>
    <row r="3064" spans="1:2" ht="12.75">
      <c r="A3064" t="s">
        <v>6006</v>
      </c>
      <c r="B3064" t="s">
        <v>3362</v>
      </c>
    </row>
    <row r="3065" spans="1:2" ht="12.75">
      <c r="A3065" t="s">
        <v>6375</v>
      </c>
      <c r="B3065" t="s">
        <v>1128</v>
      </c>
    </row>
    <row r="3066" spans="1:2" ht="12.75">
      <c r="A3066" t="s">
        <v>9288</v>
      </c>
      <c r="B3066" t="s">
        <v>2173</v>
      </c>
    </row>
    <row r="3067" spans="1:2" ht="12.75">
      <c r="A3067" t="s">
        <v>4509</v>
      </c>
      <c r="B3067" t="s">
        <v>324</v>
      </c>
    </row>
    <row r="3068" spans="1:2" ht="12.75">
      <c r="A3068" t="s">
        <v>4712</v>
      </c>
      <c r="B3068" t="s">
        <v>411</v>
      </c>
    </row>
    <row r="3069" spans="1:2" ht="12.75">
      <c r="A3069" t="s">
        <v>5257</v>
      </c>
      <c r="B3069" t="s">
        <v>646</v>
      </c>
    </row>
    <row r="3070" spans="1:2" ht="12.75">
      <c r="A3070" t="s">
        <v>4726</v>
      </c>
      <c r="B3070" t="s">
        <v>4727</v>
      </c>
    </row>
    <row r="3071" spans="1:2" ht="12.75">
      <c r="A3071" t="s">
        <v>7717</v>
      </c>
      <c r="B3071" t="s">
        <v>11415</v>
      </c>
    </row>
    <row r="3072" spans="1:2" ht="12.75">
      <c r="A3072" t="s">
        <v>10719</v>
      </c>
      <c r="B3072" t="s">
        <v>1241</v>
      </c>
    </row>
    <row r="3073" spans="1:2" ht="12.75">
      <c r="A3073" t="s">
        <v>8041</v>
      </c>
      <c r="B3073" t="s">
        <v>1460</v>
      </c>
    </row>
    <row r="3074" spans="1:2" ht="12.75">
      <c r="A3074" t="s">
        <v>9238</v>
      </c>
      <c r="B3074" t="s">
        <v>10720</v>
      </c>
    </row>
    <row r="3075" spans="1:2" ht="12.75">
      <c r="A3075" t="s">
        <v>9294</v>
      </c>
      <c r="B3075" t="s">
        <v>9295</v>
      </c>
    </row>
    <row r="3076" spans="1:2" ht="12.75">
      <c r="A3076" t="s">
        <v>8238</v>
      </c>
      <c r="B3076" t="s">
        <v>1552</v>
      </c>
    </row>
    <row r="3077" spans="1:2" ht="12.75">
      <c r="A3077" t="s">
        <v>9767</v>
      </c>
      <c r="B3077" t="s">
        <v>10721</v>
      </c>
    </row>
    <row r="3078" spans="1:2" ht="12.75">
      <c r="A3078" t="s">
        <v>9974</v>
      </c>
      <c r="B3078" t="s">
        <v>4214</v>
      </c>
    </row>
    <row r="3079" spans="1:2" ht="12.75">
      <c r="A3079" t="s">
        <v>10722</v>
      </c>
      <c r="B3079" t="s">
        <v>10723</v>
      </c>
    </row>
    <row r="3080" spans="1:2" ht="12.75">
      <c r="A3080" t="s">
        <v>11416</v>
      </c>
      <c r="B3080" t="s">
        <v>11417</v>
      </c>
    </row>
    <row r="3081" spans="1:2" ht="12.75">
      <c r="A3081" t="s">
        <v>12614</v>
      </c>
      <c r="B3081" t="s">
        <v>12615</v>
      </c>
    </row>
    <row r="3082" spans="1:2" ht="12.75">
      <c r="A3082" t="s">
        <v>13534</v>
      </c>
      <c r="B3082" t="s">
        <v>13535</v>
      </c>
    </row>
    <row r="3083" spans="1:2" ht="12.75">
      <c r="A3083" t="s">
        <v>4584</v>
      </c>
      <c r="B3083" t="s">
        <v>4585</v>
      </c>
    </row>
    <row r="3084" spans="1:2" ht="12.75">
      <c r="A3084" t="s">
        <v>5876</v>
      </c>
      <c r="B3084" t="s">
        <v>88</v>
      </c>
    </row>
    <row r="3085" spans="1:2" ht="12.75">
      <c r="A3085" t="s">
        <v>6787</v>
      </c>
      <c r="B3085" t="s">
        <v>2794</v>
      </c>
    </row>
    <row r="3086" spans="1:2" ht="12.75">
      <c r="A3086" t="s">
        <v>9495</v>
      </c>
      <c r="B3086" t="s">
        <v>3918</v>
      </c>
    </row>
    <row r="3087" spans="1:2" ht="12.75">
      <c r="A3087" t="s">
        <v>7165</v>
      </c>
      <c r="B3087" t="s">
        <v>11418</v>
      </c>
    </row>
    <row r="3088" spans="1:2" ht="12.75">
      <c r="A3088" t="s">
        <v>7249</v>
      </c>
      <c r="B3088" t="s">
        <v>1053</v>
      </c>
    </row>
    <row r="3089" spans="1:2" ht="12.75">
      <c r="A3089" t="s">
        <v>7966</v>
      </c>
      <c r="B3089" t="s">
        <v>1421</v>
      </c>
    </row>
    <row r="3090" spans="1:2" ht="12.75">
      <c r="A3090" t="s">
        <v>5124</v>
      </c>
      <c r="B3090" t="s">
        <v>598</v>
      </c>
    </row>
    <row r="3091" spans="1:2" ht="12.75">
      <c r="A3091" t="s">
        <v>6011</v>
      </c>
      <c r="B3091" t="s">
        <v>2795</v>
      </c>
    </row>
    <row r="3092" spans="1:2" ht="12.75">
      <c r="A3092" t="s">
        <v>6475</v>
      </c>
      <c r="B3092" t="s">
        <v>2796</v>
      </c>
    </row>
    <row r="3093" spans="1:2" ht="12.75">
      <c r="A3093" t="s">
        <v>7252</v>
      </c>
      <c r="B3093" t="s">
        <v>2797</v>
      </c>
    </row>
    <row r="3094" spans="1:2" ht="12.75">
      <c r="A3094" t="s">
        <v>7741</v>
      </c>
      <c r="B3094" t="s">
        <v>2798</v>
      </c>
    </row>
    <row r="3095" spans="1:2" ht="12.75">
      <c r="A3095" t="s">
        <v>10724</v>
      </c>
      <c r="B3095" t="s">
        <v>1312</v>
      </c>
    </row>
    <row r="3096" spans="1:2" ht="12.75">
      <c r="A3096" t="s">
        <v>5142</v>
      </c>
      <c r="B3096" t="s">
        <v>608</v>
      </c>
    </row>
    <row r="3097" spans="1:2" ht="12.75">
      <c r="A3097" t="s">
        <v>6786</v>
      </c>
      <c r="B3097" t="s">
        <v>2799</v>
      </c>
    </row>
    <row r="3098" spans="1:2" ht="12.75">
      <c r="A3098" t="s">
        <v>6921</v>
      </c>
      <c r="B3098" t="s">
        <v>6922</v>
      </c>
    </row>
    <row r="3099" spans="1:2" ht="12.75">
      <c r="A3099" t="s">
        <v>7130</v>
      </c>
      <c r="B3099" t="s">
        <v>2800</v>
      </c>
    </row>
    <row r="3100" spans="1:2" ht="12.75">
      <c r="A3100" t="s">
        <v>7729</v>
      </c>
      <c r="B3100" t="s">
        <v>781</v>
      </c>
    </row>
    <row r="3101" spans="1:2" ht="12.75">
      <c r="A3101" t="s">
        <v>7268</v>
      </c>
      <c r="B3101" t="s">
        <v>11945</v>
      </c>
    </row>
    <row r="3102" spans="1:2" ht="12.75">
      <c r="A3102" t="s">
        <v>4525</v>
      </c>
      <c r="B3102" t="s">
        <v>331</v>
      </c>
    </row>
    <row r="3103" spans="1:2" ht="12.75">
      <c r="A3103" t="s">
        <v>4964</v>
      </c>
      <c r="B3103" t="s">
        <v>523</v>
      </c>
    </row>
    <row r="3104" spans="1:2" ht="12.75">
      <c r="A3104" t="s">
        <v>5526</v>
      </c>
      <c r="B3104" t="s">
        <v>764</v>
      </c>
    </row>
    <row r="3105" spans="1:2" ht="12.75">
      <c r="A3105" t="s">
        <v>6795</v>
      </c>
      <c r="B3105" t="s">
        <v>504</v>
      </c>
    </row>
    <row r="3106" spans="1:2" ht="12.75">
      <c r="A3106" t="s">
        <v>6837</v>
      </c>
      <c r="B3106" t="s">
        <v>876</v>
      </c>
    </row>
    <row r="3107" spans="1:2" ht="12.75">
      <c r="A3107" t="s">
        <v>6938</v>
      </c>
      <c r="B3107" t="s">
        <v>919</v>
      </c>
    </row>
    <row r="3108" spans="1:2" ht="12.75">
      <c r="A3108" t="s">
        <v>4400</v>
      </c>
      <c r="B3108" t="s">
        <v>875</v>
      </c>
    </row>
    <row r="3109" spans="1:2" ht="12.75">
      <c r="A3109" t="s">
        <v>7509</v>
      </c>
      <c r="B3109" t="s">
        <v>330</v>
      </c>
    </row>
    <row r="3110" spans="1:2" ht="12.75">
      <c r="A3110" t="s">
        <v>8313</v>
      </c>
      <c r="B3110" t="s">
        <v>1603</v>
      </c>
    </row>
    <row r="3111" spans="1:2" ht="12.75">
      <c r="A3111" t="s">
        <v>11946</v>
      </c>
      <c r="B3111" t="s">
        <v>11947</v>
      </c>
    </row>
    <row r="3112" spans="1:2" ht="12.75">
      <c r="A3112" t="s">
        <v>5943</v>
      </c>
      <c r="B3112" t="s">
        <v>2802</v>
      </c>
    </row>
    <row r="3113" spans="1:2" ht="12.75">
      <c r="A3113" t="s">
        <v>8685</v>
      </c>
      <c r="B3113" t="s">
        <v>1850</v>
      </c>
    </row>
    <row r="3114" spans="1:2" ht="12.75">
      <c r="A3114" t="s">
        <v>7381</v>
      </c>
      <c r="B3114" t="s">
        <v>332</v>
      </c>
    </row>
    <row r="3115" spans="1:2" ht="12.75">
      <c r="A3115" t="s">
        <v>5034</v>
      </c>
      <c r="B3115" t="s">
        <v>3517</v>
      </c>
    </row>
    <row r="3116" spans="1:2" ht="12.75">
      <c r="A3116" t="s">
        <v>5517</v>
      </c>
      <c r="B3116" t="s">
        <v>760</v>
      </c>
    </row>
    <row r="3117" spans="1:2" ht="12.75">
      <c r="A3117" t="s">
        <v>5518</v>
      </c>
      <c r="B3117" t="s">
        <v>5519</v>
      </c>
    </row>
    <row r="3118" spans="1:2" ht="12.75">
      <c r="A3118" t="s">
        <v>6779</v>
      </c>
      <c r="B3118" t="s">
        <v>11948</v>
      </c>
    </row>
    <row r="3119" spans="1:2" ht="12.75">
      <c r="A3119" t="s">
        <v>6918</v>
      </c>
      <c r="B3119" t="s">
        <v>6919</v>
      </c>
    </row>
    <row r="3120" spans="1:2" ht="12.75">
      <c r="A3120" t="s">
        <v>6010</v>
      </c>
      <c r="B3120" t="s">
        <v>11949</v>
      </c>
    </row>
    <row r="3121" spans="1:2" ht="12.75">
      <c r="A3121" t="s">
        <v>10725</v>
      </c>
      <c r="B3121" t="s">
        <v>1514</v>
      </c>
    </row>
    <row r="3122" spans="1:2" ht="12.75">
      <c r="A3122" t="s">
        <v>11950</v>
      </c>
      <c r="B3122" t="s">
        <v>11951</v>
      </c>
    </row>
    <row r="3123" spans="1:2" ht="12.75">
      <c r="A3123" t="s">
        <v>11952</v>
      </c>
      <c r="B3123" t="s">
        <v>12616</v>
      </c>
    </row>
    <row r="3124" spans="1:2" ht="12.75">
      <c r="A3124" t="s">
        <v>11953</v>
      </c>
      <c r="B3124" t="s">
        <v>11954</v>
      </c>
    </row>
    <row r="3125" spans="1:2" ht="12.75">
      <c r="A3125" t="s">
        <v>12617</v>
      </c>
      <c r="B3125" t="s">
        <v>12618</v>
      </c>
    </row>
    <row r="3126" spans="1:2" ht="12.75">
      <c r="A3126" t="s">
        <v>13536</v>
      </c>
      <c r="B3126" t="s">
        <v>13537</v>
      </c>
    </row>
    <row r="3127" spans="1:2" ht="12.75">
      <c r="A3127" t="s">
        <v>4574</v>
      </c>
      <c r="B3127" t="s">
        <v>11955</v>
      </c>
    </row>
    <row r="3128" spans="1:2" ht="12.75">
      <c r="A3128" t="s">
        <v>7476</v>
      </c>
      <c r="B3128" t="s">
        <v>1269</v>
      </c>
    </row>
    <row r="3129" spans="1:2" ht="12.75">
      <c r="A3129" t="s">
        <v>7478</v>
      </c>
      <c r="B3129" t="s">
        <v>3536</v>
      </c>
    </row>
    <row r="3130" spans="1:2" ht="12.75">
      <c r="A3130" t="s">
        <v>6320</v>
      </c>
      <c r="B3130" t="s">
        <v>2805</v>
      </c>
    </row>
    <row r="3131" spans="1:2" ht="12.75">
      <c r="A3131" t="s">
        <v>10071</v>
      </c>
      <c r="B3131" t="s">
        <v>4294</v>
      </c>
    </row>
    <row r="3132" spans="1:2" ht="12.75">
      <c r="A3132" t="s">
        <v>12619</v>
      </c>
      <c r="B3132" t="s">
        <v>12620</v>
      </c>
    </row>
    <row r="3133" spans="1:2" ht="12.75">
      <c r="A3133" t="s">
        <v>5413</v>
      </c>
      <c r="B3133" t="s">
        <v>11956</v>
      </c>
    </row>
    <row r="3134" spans="1:2" ht="12.75">
      <c r="A3134" t="s">
        <v>6055</v>
      </c>
      <c r="B3134" t="s">
        <v>358</v>
      </c>
    </row>
    <row r="3135" spans="1:2" ht="12.75">
      <c r="A3135" t="s">
        <v>10726</v>
      </c>
      <c r="B3135" t="s">
        <v>1378</v>
      </c>
    </row>
    <row r="3136" spans="1:2" ht="12.75">
      <c r="A3136" t="s">
        <v>11957</v>
      </c>
      <c r="B3136" t="s">
        <v>11958</v>
      </c>
    </row>
    <row r="3137" spans="1:2" ht="12.75">
      <c r="A3137" t="s">
        <v>8803</v>
      </c>
      <c r="B3137" t="s">
        <v>1920</v>
      </c>
    </row>
    <row r="3138" spans="1:2" ht="12.75">
      <c r="A3138" t="s">
        <v>9354</v>
      </c>
      <c r="B3138" t="s">
        <v>2806</v>
      </c>
    </row>
    <row r="3139" spans="1:2" ht="12.75">
      <c r="A3139" t="s">
        <v>12898</v>
      </c>
      <c r="B3139" t="s">
        <v>12899</v>
      </c>
    </row>
    <row r="3140" spans="1:2" ht="12.75">
      <c r="A3140" t="s">
        <v>12900</v>
      </c>
      <c r="B3140" t="s">
        <v>12901</v>
      </c>
    </row>
    <row r="3141" spans="1:2" ht="12.75">
      <c r="A3141" t="s">
        <v>11959</v>
      </c>
      <c r="B3141" t="s">
        <v>11960</v>
      </c>
    </row>
    <row r="3142" spans="1:2" ht="12.75">
      <c r="A3142" t="s">
        <v>5025</v>
      </c>
      <c r="B3142" t="s">
        <v>3437</v>
      </c>
    </row>
    <row r="3143" spans="1:2" ht="12.75">
      <c r="A3143" t="s">
        <v>5591</v>
      </c>
      <c r="B3143" t="s">
        <v>11961</v>
      </c>
    </row>
    <row r="3144" spans="1:2" ht="12.75">
      <c r="A3144" t="s">
        <v>6178</v>
      </c>
      <c r="B3144" t="s">
        <v>2807</v>
      </c>
    </row>
    <row r="3145" spans="1:2" ht="12.75">
      <c r="A3145" t="s">
        <v>6182</v>
      </c>
      <c r="B3145" t="s">
        <v>2808</v>
      </c>
    </row>
    <row r="3146" spans="1:2" ht="12.75">
      <c r="A3146" t="s">
        <v>5954</v>
      </c>
      <c r="B3146" t="s">
        <v>11962</v>
      </c>
    </row>
    <row r="3147" spans="1:2" ht="12.75">
      <c r="A3147" t="s">
        <v>7645</v>
      </c>
      <c r="B3147" t="s">
        <v>2809</v>
      </c>
    </row>
    <row r="3148" spans="1:2" ht="12.75">
      <c r="A3148" t="s">
        <v>9421</v>
      </c>
      <c r="B3148" t="s">
        <v>12902</v>
      </c>
    </row>
    <row r="3149" spans="1:2" ht="12.75">
      <c r="A3149" t="s">
        <v>9422</v>
      </c>
      <c r="B3149" t="s">
        <v>11963</v>
      </c>
    </row>
    <row r="3150" spans="1:2" ht="12.75">
      <c r="A3150" t="s">
        <v>11964</v>
      </c>
      <c r="B3150" t="s">
        <v>11965</v>
      </c>
    </row>
    <row r="3151" spans="1:2" ht="12.75">
      <c r="A3151" t="s">
        <v>10227</v>
      </c>
      <c r="B3151" t="s">
        <v>10228</v>
      </c>
    </row>
    <row r="3152" spans="1:2" ht="12.75">
      <c r="A3152" t="s">
        <v>10229</v>
      </c>
      <c r="B3152" t="s">
        <v>11966</v>
      </c>
    </row>
    <row r="3153" spans="1:2" ht="12.75">
      <c r="A3153" t="s">
        <v>10727</v>
      </c>
      <c r="B3153" t="s">
        <v>10728</v>
      </c>
    </row>
    <row r="3154" spans="1:2" ht="12.75">
      <c r="A3154" t="s">
        <v>10729</v>
      </c>
      <c r="B3154" t="s">
        <v>10730</v>
      </c>
    </row>
    <row r="3155" spans="1:2" ht="12.75">
      <c r="A3155" t="s">
        <v>10731</v>
      </c>
      <c r="B3155" t="s">
        <v>10732</v>
      </c>
    </row>
    <row r="3156" spans="1:2" ht="12.75">
      <c r="A3156" t="s">
        <v>10733</v>
      </c>
      <c r="B3156" t="s">
        <v>10734</v>
      </c>
    </row>
    <row r="3157" spans="1:2" ht="12.75">
      <c r="A3157" t="s">
        <v>10735</v>
      </c>
      <c r="B3157" t="s">
        <v>10736</v>
      </c>
    </row>
    <row r="3158" spans="1:2" ht="12.75">
      <c r="A3158" t="s">
        <v>11967</v>
      </c>
      <c r="B3158" t="s">
        <v>11968</v>
      </c>
    </row>
    <row r="3159" spans="1:2" ht="12.75">
      <c r="A3159" t="s">
        <v>11969</v>
      </c>
      <c r="B3159" t="s">
        <v>11970</v>
      </c>
    </row>
    <row r="3160" spans="1:2" ht="12.75">
      <c r="A3160" t="s">
        <v>11971</v>
      </c>
      <c r="B3160" t="s">
        <v>11972</v>
      </c>
    </row>
    <row r="3161" spans="1:2" ht="12.75">
      <c r="A3161" t="s">
        <v>11973</v>
      </c>
      <c r="B3161" t="s">
        <v>11974</v>
      </c>
    </row>
    <row r="3162" spans="1:2" ht="12.75">
      <c r="A3162" t="s">
        <v>11975</v>
      </c>
      <c r="B3162" t="s">
        <v>11976</v>
      </c>
    </row>
    <row r="3163" spans="1:2" ht="12.75">
      <c r="A3163" t="s">
        <v>11977</v>
      </c>
      <c r="B3163" t="s">
        <v>11978</v>
      </c>
    </row>
    <row r="3164" spans="1:2" ht="12.75">
      <c r="A3164" t="s">
        <v>12621</v>
      </c>
      <c r="B3164" t="s">
        <v>12622</v>
      </c>
    </row>
    <row r="3165" spans="1:2" ht="12.75">
      <c r="A3165" t="s">
        <v>12623</v>
      </c>
      <c r="B3165" t="s">
        <v>12624</v>
      </c>
    </row>
    <row r="3166" spans="1:2" ht="12.75">
      <c r="A3166" t="s">
        <v>12903</v>
      </c>
      <c r="B3166" t="s">
        <v>12904</v>
      </c>
    </row>
    <row r="3167" spans="1:2" ht="12.75">
      <c r="A3167" t="s">
        <v>8508</v>
      </c>
      <c r="B3167" t="s">
        <v>1715</v>
      </c>
    </row>
    <row r="3168" spans="1:2" ht="12.75">
      <c r="A3168" t="s">
        <v>4871</v>
      </c>
      <c r="B3168" t="s">
        <v>3417</v>
      </c>
    </row>
    <row r="3169" spans="1:2" ht="12.75">
      <c r="A3169" t="s">
        <v>5063</v>
      </c>
      <c r="B3169" t="s">
        <v>2810</v>
      </c>
    </row>
    <row r="3170" spans="1:2" ht="12.75">
      <c r="A3170" t="s">
        <v>5919</v>
      </c>
      <c r="B3170" t="s">
        <v>11979</v>
      </c>
    </row>
    <row r="3171" spans="1:2" ht="12.75">
      <c r="A3171" t="s">
        <v>7063</v>
      </c>
      <c r="B3171" t="s">
        <v>7064</v>
      </c>
    </row>
    <row r="3172" spans="1:2" ht="12.75">
      <c r="A3172" t="s">
        <v>5665</v>
      </c>
      <c r="B3172" t="s">
        <v>2811</v>
      </c>
    </row>
    <row r="3173" spans="1:2" ht="12.75">
      <c r="A3173" t="s">
        <v>6299</v>
      </c>
      <c r="B3173" t="s">
        <v>10737</v>
      </c>
    </row>
    <row r="3174" spans="1:2" ht="12.75">
      <c r="A3174" t="s">
        <v>12905</v>
      </c>
      <c r="B3174" t="s">
        <v>12906</v>
      </c>
    </row>
    <row r="3175" spans="1:2" ht="12.75">
      <c r="A3175" t="s">
        <v>4378</v>
      </c>
      <c r="B3175" t="s">
        <v>2812</v>
      </c>
    </row>
    <row r="3176" spans="1:2" ht="12.75">
      <c r="A3176" t="s">
        <v>7529</v>
      </c>
      <c r="B3176" t="s">
        <v>3630</v>
      </c>
    </row>
    <row r="3177" spans="1:2" ht="12.75">
      <c r="A3177" t="s">
        <v>8271</v>
      </c>
      <c r="B3177" t="s">
        <v>1580</v>
      </c>
    </row>
    <row r="3178" spans="1:2" ht="12.75">
      <c r="A3178" t="s">
        <v>9389</v>
      </c>
      <c r="B3178" t="s">
        <v>2813</v>
      </c>
    </row>
    <row r="3179" spans="1:2" ht="12.75">
      <c r="A3179" t="s">
        <v>10738</v>
      </c>
      <c r="B3179" t="s">
        <v>10739</v>
      </c>
    </row>
    <row r="3180" spans="1:2" ht="12.75">
      <c r="A3180" t="s">
        <v>12907</v>
      </c>
      <c r="B3180" t="s">
        <v>12908</v>
      </c>
    </row>
    <row r="3181" spans="1:2" ht="12.75">
      <c r="A3181" t="s">
        <v>5856</v>
      </c>
      <c r="B3181" t="s">
        <v>3423</v>
      </c>
    </row>
    <row r="3182" spans="1:2" ht="12.75">
      <c r="A3182" t="s">
        <v>5857</v>
      </c>
      <c r="B3182" t="s">
        <v>79</v>
      </c>
    </row>
    <row r="3183" spans="1:2" ht="12.75">
      <c r="A3183" t="s">
        <v>7182</v>
      </c>
      <c r="B3183" t="s">
        <v>1027</v>
      </c>
    </row>
    <row r="3184" spans="1:2" ht="12.75">
      <c r="A3184" t="s">
        <v>4638</v>
      </c>
      <c r="B3184" t="s">
        <v>379</v>
      </c>
    </row>
    <row r="3185" spans="1:2" ht="12.75">
      <c r="A3185" t="s">
        <v>4492</v>
      </c>
      <c r="B3185" t="s">
        <v>312</v>
      </c>
    </row>
    <row r="3186" spans="1:2" ht="12.75">
      <c r="A3186" t="s">
        <v>4975</v>
      </c>
      <c r="B3186" t="s">
        <v>69</v>
      </c>
    </row>
    <row r="3187" spans="1:2" ht="12.75">
      <c r="A3187" t="s">
        <v>5707</v>
      </c>
      <c r="B3187" t="s">
        <v>2814</v>
      </c>
    </row>
    <row r="3188" spans="1:2" ht="12.75">
      <c r="A3188" t="s">
        <v>5887</v>
      </c>
      <c r="B3188" t="s">
        <v>934</v>
      </c>
    </row>
    <row r="3189" spans="1:2" ht="12.75">
      <c r="A3189" t="s">
        <v>7710</v>
      </c>
      <c r="B3189" t="s">
        <v>150</v>
      </c>
    </row>
    <row r="3190" spans="1:2" ht="12.75">
      <c r="A3190" t="s">
        <v>9412</v>
      </c>
      <c r="B3190" t="s">
        <v>2815</v>
      </c>
    </row>
    <row r="3191" spans="1:2" ht="12.75">
      <c r="A3191" t="s">
        <v>5149</v>
      </c>
      <c r="B3191" t="s">
        <v>3470</v>
      </c>
    </row>
    <row r="3192" spans="1:2" ht="12.75">
      <c r="A3192" t="s">
        <v>9695</v>
      </c>
      <c r="B3192" t="s">
        <v>2816</v>
      </c>
    </row>
    <row r="3193" spans="1:2" ht="12.75">
      <c r="A3193" t="s">
        <v>9696</v>
      </c>
      <c r="B3193" t="s">
        <v>4000</v>
      </c>
    </row>
    <row r="3194" spans="1:2" ht="12.75">
      <c r="A3194" t="s">
        <v>9697</v>
      </c>
      <c r="B3194" t="s">
        <v>2817</v>
      </c>
    </row>
    <row r="3195" spans="1:2" ht="12.75">
      <c r="A3195" t="s">
        <v>9698</v>
      </c>
      <c r="B3195" t="s">
        <v>2818</v>
      </c>
    </row>
    <row r="3196" spans="1:2" ht="12.75">
      <c r="A3196" t="s">
        <v>9699</v>
      </c>
      <c r="B3196" t="s">
        <v>2819</v>
      </c>
    </row>
    <row r="3197" spans="1:2" ht="12.75">
      <c r="A3197" t="s">
        <v>6670</v>
      </c>
      <c r="B3197" t="s">
        <v>2820</v>
      </c>
    </row>
    <row r="3198" spans="1:2" ht="12.75">
      <c r="A3198" t="s">
        <v>11980</v>
      </c>
      <c r="B3198" t="s">
        <v>11981</v>
      </c>
    </row>
    <row r="3199" spans="1:2" ht="12.75">
      <c r="A3199" t="s">
        <v>8250</v>
      </c>
      <c r="B3199" t="s">
        <v>2821</v>
      </c>
    </row>
    <row r="3200" spans="1:2" ht="12.75">
      <c r="A3200" t="s">
        <v>8647</v>
      </c>
      <c r="B3200" t="s">
        <v>1818</v>
      </c>
    </row>
    <row r="3201" spans="1:2" ht="12.75">
      <c r="A3201" t="s">
        <v>8638</v>
      </c>
      <c r="B3201" t="s">
        <v>1813</v>
      </c>
    </row>
    <row r="3202" spans="1:2" ht="12.75">
      <c r="A3202" t="s">
        <v>7511</v>
      </c>
      <c r="B3202" t="s">
        <v>334</v>
      </c>
    </row>
    <row r="3203" spans="1:2" ht="12.75">
      <c r="A3203" t="s">
        <v>8805</v>
      </c>
      <c r="B3203" t="s">
        <v>1921</v>
      </c>
    </row>
    <row r="3204" spans="1:2" ht="12.75">
      <c r="A3204" t="s">
        <v>8806</v>
      </c>
      <c r="B3204" t="s">
        <v>1922</v>
      </c>
    </row>
    <row r="3205" spans="1:2" ht="12.75">
      <c r="A3205" t="s">
        <v>7219</v>
      </c>
      <c r="B3205" t="s">
        <v>1042</v>
      </c>
    </row>
    <row r="3206" spans="1:2" ht="12.75">
      <c r="A3206" t="s">
        <v>7971</v>
      </c>
      <c r="B3206" t="s">
        <v>1424</v>
      </c>
    </row>
    <row r="3207" spans="1:2" ht="12.75">
      <c r="A3207" t="s">
        <v>9235</v>
      </c>
      <c r="B3207" t="s">
        <v>2822</v>
      </c>
    </row>
    <row r="3208" spans="1:2" ht="12.75">
      <c r="A3208" t="s">
        <v>9236</v>
      </c>
      <c r="B3208" t="s">
        <v>3726</v>
      </c>
    </row>
    <row r="3209" spans="1:2" ht="12.75">
      <c r="A3209" t="s">
        <v>9234</v>
      </c>
      <c r="B3209" t="s">
        <v>2142</v>
      </c>
    </row>
    <row r="3210" spans="1:2" ht="12.75">
      <c r="A3210" t="s">
        <v>9233</v>
      </c>
      <c r="B3210" t="s">
        <v>3715</v>
      </c>
    </row>
    <row r="3211" spans="1:2" ht="12.75">
      <c r="A3211" t="s">
        <v>5150</v>
      </c>
      <c r="B3211" t="s">
        <v>161</v>
      </c>
    </row>
    <row r="3212" spans="1:2" ht="12.75">
      <c r="A3212" t="s">
        <v>7913</v>
      </c>
      <c r="B3212" t="s">
        <v>1388</v>
      </c>
    </row>
    <row r="3213" spans="1:2" ht="12.75">
      <c r="A3213" t="s">
        <v>8074</v>
      </c>
      <c r="B3213" t="s">
        <v>1474</v>
      </c>
    </row>
    <row r="3214" spans="1:2" ht="12.75">
      <c r="A3214" t="s">
        <v>7878</v>
      </c>
      <c r="B3214" t="s">
        <v>1367</v>
      </c>
    </row>
    <row r="3215" spans="1:2" ht="12.75">
      <c r="A3215" t="s">
        <v>7586</v>
      </c>
      <c r="B3215" t="s">
        <v>2823</v>
      </c>
    </row>
    <row r="3216" spans="1:2" ht="12.75">
      <c r="A3216" t="s">
        <v>5161</v>
      </c>
      <c r="B3216" t="s">
        <v>2824</v>
      </c>
    </row>
    <row r="3217" spans="1:2" ht="12.75">
      <c r="A3217" t="s">
        <v>6845</v>
      </c>
      <c r="B3217" t="s">
        <v>2825</v>
      </c>
    </row>
    <row r="3218" spans="1:2" ht="12.75">
      <c r="A3218" t="s">
        <v>8030</v>
      </c>
      <c r="B3218" t="s">
        <v>1449</v>
      </c>
    </row>
    <row r="3219" spans="1:2" ht="12.75">
      <c r="A3219" t="s">
        <v>9901</v>
      </c>
      <c r="B3219" t="s">
        <v>4157</v>
      </c>
    </row>
    <row r="3220" spans="1:2" ht="12.75">
      <c r="A3220" t="s">
        <v>9300</v>
      </c>
      <c r="B3220" t="s">
        <v>11419</v>
      </c>
    </row>
    <row r="3221" spans="1:2" ht="12.75">
      <c r="A3221" t="s">
        <v>9290</v>
      </c>
      <c r="B3221" t="s">
        <v>2174</v>
      </c>
    </row>
    <row r="3222" spans="1:2" ht="12.75">
      <c r="A3222" t="s">
        <v>5945</v>
      </c>
      <c r="B3222" t="s">
        <v>3398</v>
      </c>
    </row>
    <row r="3223" spans="1:2" ht="12.75">
      <c r="A3223" t="s">
        <v>9902</v>
      </c>
      <c r="B3223" t="s">
        <v>4158</v>
      </c>
    </row>
    <row r="3224" spans="1:2" ht="12.75">
      <c r="A3224" t="s">
        <v>12625</v>
      </c>
      <c r="B3224" t="s">
        <v>12626</v>
      </c>
    </row>
    <row r="3225" spans="1:2" ht="12.75">
      <c r="A3225" t="s">
        <v>7792</v>
      </c>
      <c r="B3225" t="s">
        <v>1295</v>
      </c>
    </row>
    <row r="3226" spans="1:2" ht="12.75">
      <c r="A3226" t="s">
        <v>7795</v>
      </c>
      <c r="B3226" t="s">
        <v>1298</v>
      </c>
    </row>
    <row r="3227" spans="1:2" ht="12.75">
      <c r="A3227" t="s">
        <v>8117</v>
      </c>
      <c r="B3227" t="s">
        <v>1494</v>
      </c>
    </row>
    <row r="3228" spans="1:2" ht="12.75">
      <c r="A3228" t="s">
        <v>8116</v>
      </c>
      <c r="B3228" t="s">
        <v>1493</v>
      </c>
    </row>
    <row r="3229" spans="1:2" ht="12.75">
      <c r="A3229" t="s">
        <v>8009</v>
      </c>
      <c r="B3229" t="s">
        <v>2827</v>
      </c>
    </row>
    <row r="3230" spans="1:2" ht="12.75">
      <c r="A3230" t="s">
        <v>7987</v>
      </c>
      <c r="B3230" t="s">
        <v>1436</v>
      </c>
    </row>
    <row r="3231" spans="1:2" ht="12.75">
      <c r="A3231" t="s">
        <v>8058</v>
      </c>
      <c r="B3231" t="s">
        <v>2828</v>
      </c>
    </row>
    <row r="3232" spans="1:2" ht="12.75">
      <c r="A3232" t="s">
        <v>8072</v>
      </c>
      <c r="B3232" t="s">
        <v>1471</v>
      </c>
    </row>
    <row r="3233" spans="1:2" ht="12.75">
      <c r="A3233" t="s">
        <v>8126</v>
      </c>
      <c r="B3233" t="s">
        <v>1496</v>
      </c>
    </row>
    <row r="3234" spans="1:2" ht="12.75">
      <c r="A3234" t="s">
        <v>8137</v>
      </c>
      <c r="B3234" t="s">
        <v>3869</v>
      </c>
    </row>
    <row r="3235" spans="1:2" ht="12.75">
      <c r="A3235" t="s">
        <v>8169</v>
      </c>
      <c r="B3235" t="s">
        <v>2829</v>
      </c>
    </row>
    <row r="3236" spans="1:2" ht="12.75">
      <c r="A3236" t="s">
        <v>8102</v>
      </c>
      <c r="B3236" t="s">
        <v>2830</v>
      </c>
    </row>
    <row r="3237" spans="1:2" ht="12.75">
      <c r="A3237" t="s">
        <v>8106</v>
      </c>
      <c r="B3237" t="s">
        <v>1483</v>
      </c>
    </row>
    <row r="3238" spans="1:2" ht="12.75">
      <c r="A3238" t="s">
        <v>8406</v>
      </c>
      <c r="B3238" t="s">
        <v>3872</v>
      </c>
    </row>
    <row r="3239" spans="1:2" ht="12.75">
      <c r="A3239" t="s">
        <v>7422</v>
      </c>
      <c r="B3239" t="s">
        <v>462</v>
      </c>
    </row>
    <row r="3240" spans="1:2" ht="12.75">
      <c r="A3240" t="s">
        <v>9908</v>
      </c>
      <c r="B3240" t="s">
        <v>9909</v>
      </c>
    </row>
    <row r="3241" spans="1:2" ht="12.75">
      <c r="A3241" t="s">
        <v>9913</v>
      </c>
      <c r="B3241" t="s">
        <v>9914</v>
      </c>
    </row>
    <row r="3242" spans="1:2" ht="12.75">
      <c r="A3242" t="s">
        <v>10740</v>
      </c>
      <c r="B3242" t="s">
        <v>1374</v>
      </c>
    </row>
    <row r="3243" spans="1:2" ht="12.75">
      <c r="A3243" t="s">
        <v>10741</v>
      </c>
      <c r="B3243" t="s">
        <v>3900</v>
      </c>
    </row>
    <row r="3244" spans="1:2" ht="12.75">
      <c r="A3244" t="s">
        <v>10742</v>
      </c>
      <c r="B3244" t="s">
        <v>2344</v>
      </c>
    </row>
    <row r="3245" spans="1:2" ht="12.75">
      <c r="A3245" t="s">
        <v>10743</v>
      </c>
      <c r="B3245" t="s">
        <v>10744</v>
      </c>
    </row>
    <row r="3246" spans="1:2" ht="12.75">
      <c r="A3246" t="s">
        <v>9919</v>
      </c>
      <c r="B3246" t="s">
        <v>9920</v>
      </c>
    </row>
    <row r="3247" spans="1:2" ht="12.75">
      <c r="A3247" t="s">
        <v>8118</v>
      </c>
      <c r="B3247" t="s">
        <v>8119</v>
      </c>
    </row>
    <row r="3248" spans="1:2" ht="12.75">
      <c r="A3248" t="s">
        <v>8176</v>
      </c>
      <c r="B3248" t="s">
        <v>8177</v>
      </c>
    </row>
    <row r="3249" spans="1:2" ht="12.75">
      <c r="A3249" t="s">
        <v>8124</v>
      </c>
      <c r="B3249" t="s">
        <v>8125</v>
      </c>
    </row>
    <row r="3250" spans="1:2" ht="12.75">
      <c r="A3250" t="s">
        <v>9944</v>
      </c>
      <c r="B3250" t="s">
        <v>9945</v>
      </c>
    </row>
    <row r="3251" spans="1:2" ht="12.75">
      <c r="A3251" t="s">
        <v>8063</v>
      </c>
      <c r="B3251" t="s">
        <v>8064</v>
      </c>
    </row>
    <row r="3252" spans="1:2" ht="12.75">
      <c r="A3252" t="s">
        <v>8052</v>
      </c>
      <c r="B3252" t="s">
        <v>8053</v>
      </c>
    </row>
    <row r="3253" spans="1:2" ht="12.75">
      <c r="A3253" t="s">
        <v>8056</v>
      </c>
      <c r="B3253" t="s">
        <v>8057</v>
      </c>
    </row>
    <row r="3254" spans="1:2" ht="12.75">
      <c r="A3254" t="s">
        <v>8050</v>
      </c>
      <c r="B3254" t="s">
        <v>8051</v>
      </c>
    </row>
    <row r="3255" spans="1:2" ht="12.75">
      <c r="A3255" t="s">
        <v>8054</v>
      </c>
      <c r="B3255" t="s">
        <v>8055</v>
      </c>
    </row>
    <row r="3256" spans="1:2" ht="12.75">
      <c r="A3256" t="s">
        <v>8013</v>
      </c>
      <c r="B3256" t="s">
        <v>8014</v>
      </c>
    </row>
    <row r="3257" spans="1:2" ht="12.75">
      <c r="A3257" t="s">
        <v>8007</v>
      </c>
      <c r="B3257" t="s">
        <v>8008</v>
      </c>
    </row>
    <row r="3258" spans="1:2" ht="12.75">
      <c r="A3258" t="s">
        <v>7999</v>
      </c>
      <c r="B3258" t="s">
        <v>8000</v>
      </c>
    </row>
    <row r="3259" spans="1:2" ht="12.75">
      <c r="A3259" t="s">
        <v>8020</v>
      </c>
      <c r="B3259" t="s">
        <v>8021</v>
      </c>
    </row>
    <row r="3260" spans="1:2" ht="12.75">
      <c r="A3260" t="s">
        <v>8568</v>
      </c>
      <c r="B3260" t="s">
        <v>2899</v>
      </c>
    </row>
    <row r="3261" spans="1:2" ht="12.75">
      <c r="A3261" t="s">
        <v>7991</v>
      </c>
      <c r="B3261" t="s">
        <v>7992</v>
      </c>
    </row>
    <row r="3262" spans="1:2" ht="12.75">
      <c r="A3262" t="s">
        <v>8172</v>
      </c>
      <c r="B3262" t="s">
        <v>8173</v>
      </c>
    </row>
    <row r="3263" spans="1:2" ht="12.75">
      <c r="A3263" t="s">
        <v>4542</v>
      </c>
      <c r="B3263" t="s">
        <v>4543</v>
      </c>
    </row>
    <row r="3264" spans="1:2" ht="12.75">
      <c r="A3264" t="s">
        <v>8727</v>
      </c>
      <c r="B3264" t="s">
        <v>8728</v>
      </c>
    </row>
    <row r="3265" spans="1:2" ht="12.75">
      <c r="A3265" t="s">
        <v>8010</v>
      </c>
      <c r="B3265" t="s">
        <v>8011</v>
      </c>
    </row>
    <row r="3266" spans="1:2" ht="12.75">
      <c r="A3266" t="s">
        <v>7900</v>
      </c>
      <c r="B3266" t="s">
        <v>10745</v>
      </c>
    </row>
    <row r="3267" spans="1:2" ht="12.75">
      <c r="A3267" t="s">
        <v>8120</v>
      </c>
      <c r="B3267" t="s">
        <v>11420</v>
      </c>
    </row>
    <row r="3268" spans="1:2" ht="12.75">
      <c r="A3268" t="s">
        <v>8128</v>
      </c>
      <c r="B3268" t="s">
        <v>8129</v>
      </c>
    </row>
    <row r="3269" spans="1:2" ht="12.75">
      <c r="A3269" t="s">
        <v>8089</v>
      </c>
      <c r="B3269" t="s">
        <v>8090</v>
      </c>
    </row>
    <row r="3270" spans="1:2" ht="12.75">
      <c r="A3270" t="s">
        <v>8018</v>
      </c>
      <c r="B3270" t="s">
        <v>8019</v>
      </c>
    </row>
    <row r="3271" spans="1:2" ht="12.75">
      <c r="A3271" t="s">
        <v>7596</v>
      </c>
      <c r="B3271" t="s">
        <v>3620</v>
      </c>
    </row>
    <row r="3272" spans="1:2" ht="12.75">
      <c r="A3272" t="s">
        <v>8033</v>
      </c>
      <c r="B3272" t="s">
        <v>8034</v>
      </c>
    </row>
    <row r="3273" spans="1:2" ht="12.75">
      <c r="A3273" t="s">
        <v>8847</v>
      </c>
      <c r="B3273" t="s">
        <v>1942</v>
      </c>
    </row>
    <row r="3274" spans="1:2" ht="12.75">
      <c r="A3274" t="s">
        <v>4801</v>
      </c>
      <c r="B3274" t="s">
        <v>4802</v>
      </c>
    </row>
    <row r="3275" spans="1:2" ht="12.75">
      <c r="A3275" t="s">
        <v>7348</v>
      </c>
      <c r="B3275" t="s">
        <v>2900</v>
      </c>
    </row>
    <row r="3276" spans="1:2" ht="12.75">
      <c r="A3276" t="s">
        <v>8023</v>
      </c>
      <c r="B3276" t="s">
        <v>8024</v>
      </c>
    </row>
    <row r="3277" spans="1:2" ht="12.75">
      <c r="A3277" t="s">
        <v>9892</v>
      </c>
      <c r="B3277" t="s">
        <v>9893</v>
      </c>
    </row>
    <row r="3278" spans="1:2" ht="12.75">
      <c r="A3278" t="s">
        <v>7669</v>
      </c>
      <c r="B3278" t="s">
        <v>2901</v>
      </c>
    </row>
    <row r="3279" spans="1:2" ht="12.75">
      <c r="A3279" t="s">
        <v>8077</v>
      </c>
      <c r="B3279" t="s">
        <v>8078</v>
      </c>
    </row>
    <row r="3280" spans="1:2" ht="12.75">
      <c r="A3280" t="s">
        <v>7838</v>
      </c>
      <c r="B3280" t="s">
        <v>1334</v>
      </c>
    </row>
    <row r="3281" spans="1:2" ht="12.75">
      <c r="A3281" t="s">
        <v>5347</v>
      </c>
      <c r="B3281" t="s">
        <v>5348</v>
      </c>
    </row>
    <row r="3282" spans="1:2" ht="12.75">
      <c r="A3282" t="s">
        <v>8123</v>
      </c>
      <c r="B3282" t="s">
        <v>10746</v>
      </c>
    </row>
    <row r="3283" spans="1:2" ht="12.75">
      <c r="A3283" t="s">
        <v>7722</v>
      </c>
      <c r="B3283" t="s">
        <v>711</v>
      </c>
    </row>
    <row r="3284" spans="1:2" ht="12.75">
      <c r="A3284" t="s">
        <v>8975</v>
      </c>
      <c r="B3284" t="s">
        <v>2902</v>
      </c>
    </row>
    <row r="3285" spans="1:2" ht="12.75">
      <c r="A3285" t="s">
        <v>8860</v>
      </c>
      <c r="B3285" t="s">
        <v>1950</v>
      </c>
    </row>
    <row r="3286" spans="1:2" ht="12.75">
      <c r="A3286" t="s">
        <v>5562</v>
      </c>
      <c r="B3286" t="s">
        <v>5563</v>
      </c>
    </row>
    <row r="3287" spans="1:2" ht="12.75">
      <c r="A3287" t="s">
        <v>8165</v>
      </c>
      <c r="B3287" t="s">
        <v>8166</v>
      </c>
    </row>
    <row r="3288" spans="1:2" ht="12.75">
      <c r="A3288" t="s">
        <v>7797</v>
      </c>
      <c r="B3288" t="s">
        <v>1301</v>
      </c>
    </row>
    <row r="3289" spans="1:2" ht="12.75">
      <c r="A3289" t="s">
        <v>8891</v>
      </c>
      <c r="B3289" t="s">
        <v>1967</v>
      </c>
    </row>
    <row r="3290" spans="1:2" ht="12.75">
      <c r="A3290" t="s">
        <v>7672</v>
      </c>
      <c r="B3290" t="s">
        <v>3649</v>
      </c>
    </row>
    <row r="3291" spans="1:2" ht="12.75">
      <c r="A3291" t="s">
        <v>8121</v>
      </c>
      <c r="B3291" t="s">
        <v>8122</v>
      </c>
    </row>
    <row r="3292" spans="1:2" ht="12.75">
      <c r="A3292" t="s">
        <v>9302</v>
      </c>
      <c r="B3292" t="s">
        <v>2179</v>
      </c>
    </row>
    <row r="3293" spans="1:2" ht="12.75">
      <c r="A3293" t="s">
        <v>5761</v>
      </c>
      <c r="B3293" t="s">
        <v>5762</v>
      </c>
    </row>
    <row r="3294" spans="1:2" ht="12.75">
      <c r="A3294" t="s">
        <v>7829</v>
      </c>
      <c r="B3294" t="s">
        <v>1327</v>
      </c>
    </row>
    <row r="3295" spans="1:2" ht="12.75">
      <c r="A3295" t="s">
        <v>8045</v>
      </c>
      <c r="B3295" t="s">
        <v>8046</v>
      </c>
    </row>
    <row r="3296" spans="1:2" ht="12.75">
      <c r="A3296" t="s">
        <v>5971</v>
      </c>
      <c r="B3296" t="s">
        <v>5972</v>
      </c>
    </row>
    <row r="3297" spans="1:2" ht="12.75">
      <c r="A3297" t="s">
        <v>7757</v>
      </c>
      <c r="B3297" t="s">
        <v>3554</v>
      </c>
    </row>
    <row r="3298" spans="1:2" ht="12.75">
      <c r="A3298" t="s">
        <v>9291</v>
      </c>
      <c r="B3298" t="s">
        <v>2903</v>
      </c>
    </row>
    <row r="3299" spans="1:2" ht="12.75">
      <c r="A3299" t="s">
        <v>8174</v>
      </c>
      <c r="B3299" t="s">
        <v>8175</v>
      </c>
    </row>
    <row r="3300" spans="1:2" ht="12.75">
      <c r="A3300" t="s">
        <v>8085</v>
      </c>
      <c r="B3300" t="s">
        <v>8086</v>
      </c>
    </row>
    <row r="3301" spans="1:2" ht="12.75">
      <c r="A3301" t="s">
        <v>9373</v>
      </c>
      <c r="B3301" t="s">
        <v>3701</v>
      </c>
    </row>
    <row r="3302" spans="1:2" ht="12.75">
      <c r="A3302" t="s">
        <v>6304</v>
      </c>
      <c r="B3302" t="s">
        <v>6305</v>
      </c>
    </row>
    <row r="3303" spans="1:2" ht="12.75">
      <c r="A3303" t="s">
        <v>6326</v>
      </c>
      <c r="B3303" t="s">
        <v>6327</v>
      </c>
    </row>
    <row r="3304" spans="1:2" ht="12.75">
      <c r="A3304" t="s">
        <v>8318</v>
      </c>
      <c r="B3304" t="s">
        <v>1608</v>
      </c>
    </row>
    <row r="3305" spans="1:2" ht="12.75">
      <c r="A3305" t="s">
        <v>8048</v>
      </c>
      <c r="B3305" t="s">
        <v>8049</v>
      </c>
    </row>
    <row r="3306" spans="1:2" ht="12.75">
      <c r="A3306" t="s">
        <v>7675</v>
      </c>
      <c r="B3306" t="s">
        <v>2904</v>
      </c>
    </row>
    <row r="3307" spans="1:2" ht="12.75">
      <c r="A3307" t="s">
        <v>8095</v>
      </c>
      <c r="B3307" t="s">
        <v>8096</v>
      </c>
    </row>
    <row r="3308" spans="1:2" ht="12.75">
      <c r="A3308" t="s">
        <v>7677</v>
      </c>
      <c r="B3308" t="s">
        <v>2905</v>
      </c>
    </row>
    <row r="3309" spans="1:2" ht="12.75">
      <c r="A3309" t="s">
        <v>9915</v>
      </c>
      <c r="B3309" t="s">
        <v>4164</v>
      </c>
    </row>
    <row r="3310" spans="1:2" ht="12.75">
      <c r="A3310" t="s">
        <v>7678</v>
      </c>
      <c r="B3310" t="s">
        <v>2906</v>
      </c>
    </row>
    <row r="3311" spans="1:2" ht="12.75">
      <c r="A3311" t="s">
        <v>7680</v>
      </c>
      <c r="B3311" t="s">
        <v>2907</v>
      </c>
    </row>
    <row r="3312" spans="1:2" ht="12.75">
      <c r="A3312" t="s">
        <v>6471</v>
      </c>
      <c r="B3312" t="s">
        <v>6472</v>
      </c>
    </row>
    <row r="3313" spans="1:2" ht="12.75">
      <c r="A3313" t="s">
        <v>8163</v>
      </c>
      <c r="B3313" t="s">
        <v>8164</v>
      </c>
    </row>
    <row r="3314" spans="1:2" ht="12.75">
      <c r="A3314" t="s">
        <v>6540</v>
      </c>
      <c r="B3314" t="s">
        <v>1193</v>
      </c>
    </row>
    <row r="3315" spans="1:2" ht="12.75">
      <c r="A3315" t="s">
        <v>8170</v>
      </c>
      <c r="B3315" t="s">
        <v>8171</v>
      </c>
    </row>
    <row r="3316" spans="1:2" ht="12.75">
      <c r="A3316" t="s">
        <v>7849</v>
      </c>
      <c r="B3316" t="s">
        <v>1345</v>
      </c>
    </row>
    <row r="3317" spans="1:2" ht="12.75">
      <c r="A3317" t="s">
        <v>8988</v>
      </c>
      <c r="B3317" t="s">
        <v>2021</v>
      </c>
    </row>
    <row r="3318" spans="1:2" ht="12.75">
      <c r="A3318" t="s">
        <v>9136</v>
      </c>
      <c r="B3318" t="s">
        <v>2085</v>
      </c>
    </row>
    <row r="3319" spans="1:2" ht="12.75">
      <c r="A3319" t="s">
        <v>7434</v>
      </c>
      <c r="B3319" t="s">
        <v>2908</v>
      </c>
    </row>
    <row r="3320" spans="1:2" ht="12.75">
      <c r="A3320" t="s">
        <v>7681</v>
      </c>
      <c r="B3320" t="s">
        <v>3559</v>
      </c>
    </row>
    <row r="3321" spans="1:2" ht="12.75">
      <c r="A3321" t="s">
        <v>8186</v>
      </c>
      <c r="B3321" t="s">
        <v>1522</v>
      </c>
    </row>
    <row r="3322" spans="1:2" ht="12.75">
      <c r="A3322" t="s">
        <v>6737</v>
      </c>
      <c r="B3322" t="s">
        <v>6738</v>
      </c>
    </row>
    <row r="3323" spans="1:2" ht="12.75">
      <c r="A3323" t="s">
        <v>7761</v>
      </c>
      <c r="B3323" t="s">
        <v>2909</v>
      </c>
    </row>
    <row r="3324" spans="1:2" ht="12.75">
      <c r="A3324" t="s">
        <v>7759</v>
      </c>
      <c r="B3324" t="s">
        <v>3859</v>
      </c>
    </row>
    <row r="3325" spans="1:2" ht="12.75">
      <c r="A3325" t="s">
        <v>8382</v>
      </c>
      <c r="B3325" t="s">
        <v>8383</v>
      </c>
    </row>
    <row r="3326" spans="1:2" ht="12.75">
      <c r="A3326" t="s">
        <v>7502</v>
      </c>
      <c r="B3326" t="s">
        <v>3842</v>
      </c>
    </row>
    <row r="3327" spans="1:2" ht="12.75">
      <c r="A3327" t="s">
        <v>7835</v>
      </c>
      <c r="B3327" t="s">
        <v>1333</v>
      </c>
    </row>
    <row r="3328" spans="1:2" ht="12.75">
      <c r="A3328" t="s">
        <v>7521</v>
      </c>
      <c r="B3328" t="s">
        <v>2910</v>
      </c>
    </row>
    <row r="3329" spans="1:2" ht="12.75">
      <c r="A3329" t="s">
        <v>7836</v>
      </c>
      <c r="B3329" t="s">
        <v>3572</v>
      </c>
    </row>
    <row r="3330" spans="1:2" ht="12.75">
      <c r="A3330" t="s">
        <v>8093</v>
      </c>
      <c r="B3330" t="s">
        <v>8094</v>
      </c>
    </row>
    <row r="3331" spans="1:2" ht="12.75">
      <c r="A3331" t="s">
        <v>6917</v>
      </c>
      <c r="B3331" t="s">
        <v>10747</v>
      </c>
    </row>
    <row r="3332" spans="1:2" ht="12.75">
      <c r="A3332" t="s">
        <v>8402</v>
      </c>
      <c r="B3332" t="s">
        <v>8403</v>
      </c>
    </row>
    <row r="3333" spans="1:2" ht="12.75">
      <c r="A3333" t="s">
        <v>10004</v>
      </c>
      <c r="B3333" t="s">
        <v>10005</v>
      </c>
    </row>
    <row r="3334" spans="1:2" ht="12.75">
      <c r="A3334" t="s">
        <v>7535</v>
      </c>
      <c r="B3334" t="s">
        <v>595</v>
      </c>
    </row>
    <row r="3335" spans="1:2" ht="12.75">
      <c r="A3335" t="s">
        <v>8321</v>
      </c>
      <c r="B3335" t="s">
        <v>1610</v>
      </c>
    </row>
    <row r="3336" spans="1:2" ht="12.75">
      <c r="A3336" t="s">
        <v>8005</v>
      </c>
      <c r="B3336" t="s">
        <v>8006</v>
      </c>
    </row>
    <row r="3337" spans="1:2" ht="12.75">
      <c r="A3337" t="s">
        <v>8100</v>
      </c>
      <c r="B3337" t="s">
        <v>8101</v>
      </c>
    </row>
    <row r="3338" spans="1:2" ht="12.75">
      <c r="A3338" t="s">
        <v>7837</v>
      </c>
      <c r="B3338" t="s">
        <v>2911</v>
      </c>
    </row>
    <row r="3339" spans="1:2" ht="12.75">
      <c r="A3339" t="s">
        <v>8079</v>
      </c>
      <c r="B3339" t="s">
        <v>8080</v>
      </c>
    </row>
    <row r="3340" spans="1:2" ht="12.75">
      <c r="A3340" t="s">
        <v>6740</v>
      </c>
      <c r="B3340" t="s">
        <v>6741</v>
      </c>
    </row>
    <row r="3341" spans="1:2" ht="12.75">
      <c r="A3341" t="s">
        <v>6983</v>
      </c>
      <c r="B3341" t="s">
        <v>6984</v>
      </c>
    </row>
    <row r="3342" spans="1:2" ht="12.75">
      <c r="A3342" t="s">
        <v>7679</v>
      </c>
      <c r="B3342" t="s">
        <v>2898</v>
      </c>
    </row>
    <row r="3343" spans="1:2" ht="12.75">
      <c r="A3343" t="s">
        <v>8081</v>
      </c>
      <c r="B3343" t="s">
        <v>8082</v>
      </c>
    </row>
    <row r="3344" spans="1:2" ht="12.75">
      <c r="A3344" t="s">
        <v>8075</v>
      </c>
      <c r="B3344" t="s">
        <v>8076</v>
      </c>
    </row>
    <row r="3345" spans="1:2" ht="12.75">
      <c r="A3345" t="s">
        <v>11421</v>
      </c>
      <c r="B3345" t="s">
        <v>11422</v>
      </c>
    </row>
    <row r="3346" spans="1:2" ht="12.75">
      <c r="A3346" t="s">
        <v>10748</v>
      </c>
      <c r="B3346" t="s">
        <v>2918</v>
      </c>
    </row>
    <row r="3347" spans="1:2" ht="12.75">
      <c r="A3347" t="s">
        <v>10749</v>
      </c>
      <c r="B3347" t="s">
        <v>1323</v>
      </c>
    </row>
    <row r="3348" spans="1:2" ht="12.75">
      <c r="A3348" t="s">
        <v>10750</v>
      </c>
      <c r="B3348" t="s">
        <v>1429</v>
      </c>
    </row>
    <row r="3349" spans="1:2" ht="12.75">
      <c r="A3349" t="s">
        <v>10751</v>
      </c>
      <c r="B3349" t="s">
        <v>7996</v>
      </c>
    </row>
    <row r="3350" spans="1:2" ht="12.75">
      <c r="A3350" t="s">
        <v>10752</v>
      </c>
      <c r="B3350" t="s">
        <v>7225</v>
      </c>
    </row>
    <row r="3351" spans="1:2" ht="12.75">
      <c r="A3351" t="s">
        <v>10753</v>
      </c>
      <c r="B3351" t="s">
        <v>234</v>
      </c>
    </row>
    <row r="3352" spans="1:2" ht="12.75">
      <c r="A3352" t="s">
        <v>12909</v>
      </c>
      <c r="B3352" t="s">
        <v>12910</v>
      </c>
    </row>
    <row r="3353" spans="1:2" ht="12.75">
      <c r="A3353" t="s">
        <v>4624</v>
      </c>
      <c r="B3353" t="s">
        <v>2912</v>
      </c>
    </row>
    <row r="3354" spans="1:2" ht="12.75">
      <c r="A3354" t="s">
        <v>5066</v>
      </c>
      <c r="B3354" t="s">
        <v>565</v>
      </c>
    </row>
    <row r="3355" spans="1:2" ht="12.75">
      <c r="A3355" t="s">
        <v>5912</v>
      </c>
      <c r="B3355" t="s">
        <v>12911</v>
      </c>
    </row>
    <row r="3356" spans="1:2" ht="12.75">
      <c r="A3356" t="s">
        <v>5916</v>
      </c>
      <c r="B3356" t="s">
        <v>103</v>
      </c>
    </row>
    <row r="3357" spans="1:2" ht="12.75">
      <c r="A3357" t="s">
        <v>7742</v>
      </c>
      <c r="B3357" t="s">
        <v>3637</v>
      </c>
    </row>
    <row r="3358" spans="1:2" ht="12.75">
      <c r="A3358" t="s">
        <v>10754</v>
      </c>
      <c r="B3358" t="s">
        <v>10755</v>
      </c>
    </row>
    <row r="3359" spans="1:2" ht="12.75">
      <c r="A3359" t="s">
        <v>5151</v>
      </c>
      <c r="B3359" t="s">
        <v>2913</v>
      </c>
    </row>
    <row r="3360" spans="1:2" ht="12.75">
      <c r="A3360" t="s">
        <v>6183</v>
      </c>
      <c r="B3360" t="s">
        <v>213</v>
      </c>
    </row>
    <row r="3361" spans="1:2" ht="12.75">
      <c r="A3361" t="s">
        <v>8817</v>
      </c>
      <c r="B3361" t="s">
        <v>1925</v>
      </c>
    </row>
    <row r="3362" spans="1:2" ht="12.75">
      <c r="A3362" t="s">
        <v>7687</v>
      </c>
      <c r="B3362" t="s">
        <v>2914</v>
      </c>
    </row>
    <row r="3363" spans="1:2" ht="12.75">
      <c r="A3363" t="s">
        <v>6014</v>
      </c>
      <c r="B3363" t="s">
        <v>2915</v>
      </c>
    </row>
    <row r="3364" spans="1:2" ht="12.75">
      <c r="A3364" t="s">
        <v>6748</v>
      </c>
      <c r="B3364" t="s">
        <v>2916</v>
      </c>
    </row>
    <row r="3365" spans="1:2" ht="12.75">
      <c r="A3365" t="s">
        <v>6744</v>
      </c>
      <c r="B3365" t="s">
        <v>10756</v>
      </c>
    </row>
    <row r="3366" spans="1:2" ht="12.75">
      <c r="A3366" t="s">
        <v>6632</v>
      </c>
      <c r="B3366" t="s">
        <v>6633</v>
      </c>
    </row>
    <row r="3367" spans="1:2" ht="12.75">
      <c r="A3367" t="s">
        <v>7598</v>
      </c>
      <c r="B3367" t="s">
        <v>2917</v>
      </c>
    </row>
    <row r="3368" spans="1:2" ht="12.75">
      <c r="A3368" t="s">
        <v>11423</v>
      </c>
      <c r="B3368" t="s">
        <v>11424</v>
      </c>
    </row>
    <row r="3369" spans="1:2" ht="12.75">
      <c r="A3369" t="s">
        <v>11425</v>
      </c>
      <c r="B3369" t="s">
        <v>11426</v>
      </c>
    </row>
    <row r="3370" spans="1:2" ht="12.75">
      <c r="A3370" t="s">
        <v>11427</v>
      </c>
      <c r="B3370" t="s">
        <v>11428</v>
      </c>
    </row>
    <row r="3371" spans="1:2" ht="12.75">
      <c r="A3371" t="s">
        <v>8390</v>
      </c>
      <c r="B3371" t="s">
        <v>8391</v>
      </c>
    </row>
    <row r="3372" spans="1:2" ht="12.75">
      <c r="A3372" t="s">
        <v>8399</v>
      </c>
      <c r="B3372" t="s">
        <v>8400</v>
      </c>
    </row>
    <row r="3373" spans="1:2" ht="12.75">
      <c r="A3373" t="s">
        <v>9808</v>
      </c>
      <c r="B3373" t="s">
        <v>9809</v>
      </c>
    </row>
    <row r="3374" spans="1:2" ht="12.75">
      <c r="A3374" t="s">
        <v>9910</v>
      </c>
      <c r="B3374" t="s">
        <v>9911</v>
      </c>
    </row>
    <row r="3375" spans="1:2" ht="12.75">
      <c r="A3375" t="s">
        <v>10031</v>
      </c>
      <c r="B3375" t="s">
        <v>4261</v>
      </c>
    </row>
    <row r="3376" spans="1:2" ht="12.75">
      <c r="A3376" t="s">
        <v>9706</v>
      </c>
      <c r="B3376" t="s">
        <v>2919</v>
      </c>
    </row>
    <row r="3377" spans="1:2" ht="12.75">
      <c r="A3377" t="s">
        <v>9707</v>
      </c>
      <c r="B3377" t="s">
        <v>2920</v>
      </c>
    </row>
    <row r="3378" spans="1:2" ht="12.75">
      <c r="A3378" t="s">
        <v>6821</v>
      </c>
      <c r="B3378" t="s">
        <v>867</v>
      </c>
    </row>
    <row r="3379" spans="1:2" ht="12.75">
      <c r="A3379" t="s">
        <v>8765</v>
      </c>
      <c r="B3379" t="s">
        <v>1900</v>
      </c>
    </row>
    <row r="3380" spans="1:2" ht="12.75">
      <c r="A3380" t="s">
        <v>4439</v>
      </c>
      <c r="B3380" t="s">
        <v>292</v>
      </c>
    </row>
    <row r="3381" spans="1:2" ht="12.75">
      <c r="A3381" t="s">
        <v>8087</v>
      </c>
      <c r="B3381" t="s">
        <v>8088</v>
      </c>
    </row>
    <row r="3382" spans="1:2" ht="12.75">
      <c r="A3382" t="s">
        <v>10177</v>
      </c>
      <c r="B3382" t="s">
        <v>10178</v>
      </c>
    </row>
    <row r="3383" spans="1:2" ht="12.75">
      <c r="A3383" t="s">
        <v>10757</v>
      </c>
      <c r="B3383" t="s">
        <v>10758</v>
      </c>
    </row>
    <row r="3384" spans="1:2" ht="12.75">
      <c r="A3384" t="s">
        <v>11429</v>
      </c>
      <c r="B3384" t="s">
        <v>11430</v>
      </c>
    </row>
    <row r="3385" spans="1:2" ht="12.75">
      <c r="A3385" t="s">
        <v>9708</v>
      </c>
      <c r="B3385" t="s">
        <v>2921</v>
      </c>
    </row>
    <row r="3386" spans="1:2" ht="12.75">
      <c r="A3386" t="s">
        <v>7877</v>
      </c>
      <c r="B3386" t="s">
        <v>3566</v>
      </c>
    </row>
    <row r="3387" spans="1:2" ht="12.75">
      <c r="A3387" t="s">
        <v>4831</v>
      </c>
      <c r="B3387" t="s">
        <v>11431</v>
      </c>
    </row>
    <row r="3388" spans="1:2" ht="12.75">
      <c r="A3388" t="s">
        <v>9975</v>
      </c>
      <c r="B3388" t="s">
        <v>4215</v>
      </c>
    </row>
    <row r="3389" spans="1:2" ht="12.75">
      <c r="A3389" t="s">
        <v>11432</v>
      </c>
      <c r="B3389" t="s">
        <v>11433</v>
      </c>
    </row>
    <row r="3390" spans="1:2" ht="12.75">
      <c r="A3390" t="s">
        <v>7565</v>
      </c>
      <c r="B3390" t="s">
        <v>16</v>
      </c>
    </row>
    <row r="3391" spans="1:2" ht="12.75">
      <c r="A3391" t="s">
        <v>9428</v>
      </c>
      <c r="B3391" t="s">
        <v>11434</v>
      </c>
    </row>
    <row r="3392" spans="1:2" ht="12.75">
      <c r="A3392" t="s">
        <v>10759</v>
      </c>
      <c r="B3392" t="s">
        <v>10760</v>
      </c>
    </row>
    <row r="3393" spans="1:2" ht="12.75">
      <c r="A3393" t="s">
        <v>11435</v>
      </c>
      <c r="B3393" t="s">
        <v>11436</v>
      </c>
    </row>
    <row r="3394" spans="1:2" ht="12.75">
      <c r="A3394" t="s">
        <v>9818</v>
      </c>
      <c r="B3394" t="s">
        <v>11437</v>
      </c>
    </row>
    <row r="3395" spans="1:2" ht="12.75">
      <c r="A3395" t="s">
        <v>11438</v>
      </c>
      <c r="B3395" t="s">
        <v>12627</v>
      </c>
    </row>
    <row r="3396" spans="1:2" ht="12.75">
      <c r="A3396" t="s">
        <v>11439</v>
      </c>
      <c r="B3396" t="s">
        <v>10761</v>
      </c>
    </row>
    <row r="3397" spans="1:2" ht="12.75">
      <c r="A3397" t="s">
        <v>11440</v>
      </c>
      <c r="B3397" t="s">
        <v>11441</v>
      </c>
    </row>
    <row r="3398" spans="1:2" ht="12.75">
      <c r="A3398" t="s">
        <v>11442</v>
      </c>
      <c r="B3398" t="s">
        <v>12628</v>
      </c>
    </row>
    <row r="3399" spans="1:2" ht="12.75">
      <c r="A3399" t="s">
        <v>11443</v>
      </c>
      <c r="B3399" t="s">
        <v>2158</v>
      </c>
    </row>
    <row r="3400" spans="1:2" ht="12.75">
      <c r="A3400" t="s">
        <v>9254</v>
      </c>
      <c r="B3400" t="s">
        <v>2922</v>
      </c>
    </row>
    <row r="3401" spans="1:2" ht="12.75">
      <c r="A3401" t="s">
        <v>11444</v>
      </c>
      <c r="B3401" t="s">
        <v>11445</v>
      </c>
    </row>
    <row r="3402" spans="1:2" ht="12.75">
      <c r="A3402" t="s">
        <v>11446</v>
      </c>
      <c r="B3402" t="s">
        <v>11447</v>
      </c>
    </row>
    <row r="3403" spans="1:2" ht="12.75">
      <c r="A3403" t="s">
        <v>5655</v>
      </c>
      <c r="B3403" t="s">
        <v>3793</v>
      </c>
    </row>
    <row r="3404" spans="1:2" ht="12.75">
      <c r="A3404" t="s">
        <v>7644</v>
      </c>
      <c r="B3404" t="s">
        <v>706</v>
      </c>
    </row>
    <row r="3405" spans="1:2" ht="12.75">
      <c r="A3405" t="s">
        <v>9239</v>
      </c>
      <c r="B3405" t="s">
        <v>2143</v>
      </c>
    </row>
    <row r="3406" spans="1:2" ht="12.75">
      <c r="A3406" t="s">
        <v>8517</v>
      </c>
      <c r="B3406" t="s">
        <v>1720</v>
      </c>
    </row>
    <row r="3407" spans="1:2" ht="12.75">
      <c r="A3407" t="s">
        <v>8651</v>
      </c>
      <c r="B3407" t="s">
        <v>1822</v>
      </c>
    </row>
    <row r="3408" spans="1:2" ht="12.75">
      <c r="A3408" t="s">
        <v>5207</v>
      </c>
      <c r="B3408" t="s">
        <v>2923</v>
      </c>
    </row>
    <row r="3409" spans="1:2" ht="12.75">
      <c r="A3409" t="s">
        <v>8092</v>
      </c>
      <c r="B3409" t="s">
        <v>1476</v>
      </c>
    </row>
    <row r="3410" spans="1:2" ht="12.75">
      <c r="A3410" t="s">
        <v>8037</v>
      </c>
      <c r="B3410" t="s">
        <v>1456</v>
      </c>
    </row>
    <row r="3411" spans="1:2" ht="12.75">
      <c r="A3411" t="s">
        <v>8038</v>
      </c>
      <c r="B3411" t="s">
        <v>1457</v>
      </c>
    </row>
    <row r="3412" spans="1:2" ht="12.75">
      <c r="A3412" t="s">
        <v>5812</v>
      </c>
      <c r="B3412" t="s">
        <v>884</v>
      </c>
    </row>
    <row r="3413" spans="1:2" ht="12.75">
      <c r="A3413" t="s">
        <v>5813</v>
      </c>
      <c r="B3413" t="s">
        <v>5814</v>
      </c>
    </row>
    <row r="3414" spans="1:2" ht="12.75">
      <c r="A3414" t="s">
        <v>6447</v>
      </c>
      <c r="B3414" t="s">
        <v>6448</v>
      </c>
    </row>
    <row r="3415" spans="1:2" ht="12.75">
      <c r="A3415" t="s">
        <v>7233</v>
      </c>
      <c r="B3415" t="s">
        <v>1050</v>
      </c>
    </row>
    <row r="3416" spans="1:2" ht="12.75">
      <c r="A3416" t="s">
        <v>8167</v>
      </c>
      <c r="B3416" t="s">
        <v>1517</v>
      </c>
    </row>
    <row r="3417" spans="1:2" ht="12.75">
      <c r="A3417" t="s">
        <v>9243</v>
      </c>
      <c r="B3417" t="s">
        <v>2147</v>
      </c>
    </row>
    <row r="3418" spans="1:2" ht="12.75">
      <c r="A3418" t="s">
        <v>4514</v>
      </c>
      <c r="B3418" t="s">
        <v>4515</v>
      </c>
    </row>
    <row r="3419" spans="1:2" ht="12.75">
      <c r="A3419" t="s">
        <v>6039</v>
      </c>
      <c r="B3419" t="s">
        <v>6040</v>
      </c>
    </row>
    <row r="3420" spans="1:2" ht="12.75">
      <c r="A3420" t="s">
        <v>7076</v>
      </c>
      <c r="B3420" t="s">
        <v>7077</v>
      </c>
    </row>
    <row r="3421" spans="1:2" ht="12.75">
      <c r="A3421" t="s">
        <v>7128</v>
      </c>
      <c r="B3421" t="s">
        <v>7129</v>
      </c>
    </row>
    <row r="3422" spans="1:2" ht="12.75">
      <c r="A3422" t="s">
        <v>6600</v>
      </c>
      <c r="B3422" t="s">
        <v>2924</v>
      </c>
    </row>
    <row r="3423" spans="1:2" ht="12.75">
      <c r="A3423" t="s">
        <v>8148</v>
      </c>
      <c r="B3423" t="s">
        <v>8149</v>
      </c>
    </row>
    <row r="3424" spans="1:2" ht="12.75">
      <c r="A3424" t="s">
        <v>9223</v>
      </c>
      <c r="B3424" t="s">
        <v>2134</v>
      </c>
    </row>
    <row r="3425" spans="1:2" ht="12.75">
      <c r="A3425" t="s">
        <v>9224</v>
      </c>
      <c r="B3425" t="s">
        <v>2135</v>
      </c>
    </row>
    <row r="3426" spans="1:2" ht="12.75">
      <c r="A3426" t="s">
        <v>9225</v>
      </c>
      <c r="B3426" t="s">
        <v>2136</v>
      </c>
    </row>
    <row r="3427" spans="1:2" ht="12.75">
      <c r="A3427" t="s">
        <v>9226</v>
      </c>
      <c r="B3427" t="s">
        <v>2925</v>
      </c>
    </row>
    <row r="3428" spans="1:2" ht="12.75">
      <c r="A3428" t="s">
        <v>9227</v>
      </c>
      <c r="B3428" t="s">
        <v>2137</v>
      </c>
    </row>
    <row r="3429" spans="1:2" ht="12.75">
      <c r="A3429" t="s">
        <v>9228</v>
      </c>
      <c r="B3429" t="s">
        <v>2138</v>
      </c>
    </row>
    <row r="3430" spans="1:2" ht="12.75">
      <c r="A3430" t="s">
        <v>9229</v>
      </c>
      <c r="B3430" t="s">
        <v>2139</v>
      </c>
    </row>
    <row r="3431" spans="1:2" ht="12.75">
      <c r="A3431" t="s">
        <v>9218</v>
      </c>
      <c r="B3431" t="s">
        <v>2132</v>
      </c>
    </row>
    <row r="3432" spans="1:2" ht="12.75">
      <c r="A3432" t="s">
        <v>9895</v>
      </c>
      <c r="B3432" t="s">
        <v>9896</v>
      </c>
    </row>
    <row r="3433" spans="1:2" ht="12.75">
      <c r="A3433" t="s">
        <v>5752</v>
      </c>
      <c r="B3433" t="s">
        <v>2926</v>
      </c>
    </row>
    <row r="3434" spans="1:2" ht="12.75">
      <c r="A3434" t="s">
        <v>7474</v>
      </c>
      <c r="B3434" t="s">
        <v>2927</v>
      </c>
    </row>
    <row r="3435" spans="1:2" ht="12.75">
      <c r="A3435" t="s">
        <v>7466</v>
      </c>
      <c r="B3435" t="s">
        <v>2928</v>
      </c>
    </row>
    <row r="3436" spans="1:2" ht="12.75">
      <c r="A3436" t="s">
        <v>10762</v>
      </c>
      <c r="B3436" t="s">
        <v>10763</v>
      </c>
    </row>
    <row r="3437" spans="1:2" ht="12.75">
      <c r="A3437" t="s">
        <v>8779</v>
      </c>
      <c r="B3437" t="s">
        <v>1908</v>
      </c>
    </row>
    <row r="3438" spans="1:2" ht="12.75">
      <c r="A3438" t="s">
        <v>9139</v>
      </c>
      <c r="B3438" t="s">
        <v>2929</v>
      </c>
    </row>
    <row r="3439" spans="1:2" ht="12.75">
      <c r="A3439" t="s">
        <v>8830</v>
      </c>
      <c r="B3439" t="s">
        <v>2930</v>
      </c>
    </row>
    <row r="3440" spans="1:2" ht="12.75">
      <c r="A3440" t="s">
        <v>9142</v>
      </c>
      <c r="B3440" t="s">
        <v>10764</v>
      </c>
    </row>
    <row r="3441" spans="1:2" ht="12.75">
      <c r="A3441" t="s">
        <v>4595</v>
      </c>
      <c r="B3441" t="s">
        <v>361</v>
      </c>
    </row>
    <row r="3442" spans="1:2" ht="12.75">
      <c r="A3442" t="s">
        <v>12629</v>
      </c>
      <c r="B3442" t="s">
        <v>12630</v>
      </c>
    </row>
    <row r="3443" spans="1:2" ht="12.75">
      <c r="A3443" t="s">
        <v>8879</v>
      </c>
      <c r="B3443" t="s">
        <v>1960</v>
      </c>
    </row>
    <row r="3444" spans="1:2" ht="12.75">
      <c r="A3444" t="s">
        <v>7554</v>
      </c>
      <c r="B3444" t="s">
        <v>434</v>
      </c>
    </row>
    <row r="3445" spans="1:2" ht="12.75">
      <c r="A3445" t="s">
        <v>7561</v>
      </c>
      <c r="B3445" t="s">
        <v>277</v>
      </c>
    </row>
    <row r="3446" spans="1:2" ht="12.75">
      <c r="A3446" t="s">
        <v>5076</v>
      </c>
      <c r="B3446" t="s">
        <v>571</v>
      </c>
    </row>
    <row r="3447" spans="1:2" ht="12.75">
      <c r="A3447" t="s">
        <v>8907</v>
      </c>
      <c r="B3447" t="s">
        <v>8908</v>
      </c>
    </row>
    <row r="3448" spans="1:2" ht="12.75">
      <c r="A3448" t="s">
        <v>10131</v>
      </c>
      <c r="B3448" t="s">
        <v>4341</v>
      </c>
    </row>
    <row r="3449" spans="1:2" ht="12.75">
      <c r="A3449" t="s">
        <v>10765</v>
      </c>
      <c r="B3449" t="s">
        <v>1871</v>
      </c>
    </row>
    <row r="3450" spans="1:2" ht="12.75">
      <c r="A3450" t="s">
        <v>12912</v>
      </c>
      <c r="B3450" t="s">
        <v>1531</v>
      </c>
    </row>
    <row r="3451" spans="1:2" ht="12.75">
      <c r="A3451" t="s">
        <v>4815</v>
      </c>
      <c r="B3451" t="s">
        <v>3774</v>
      </c>
    </row>
    <row r="3452" spans="1:2" ht="12.75">
      <c r="A3452" t="s">
        <v>4818</v>
      </c>
      <c r="B3452" t="s">
        <v>11448</v>
      </c>
    </row>
    <row r="3453" spans="1:2" ht="12.75">
      <c r="A3453" t="s">
        <v>4816</v>
      </c>
      <c r="B3453" t="s">
        <v>11449</v>
      </c>
    </row>
    <row r="3454" spans="1:2" ht="12.75">
      <c r="A3454" t="s">
        <v>4819</v>
      </c>
      <c r="B3454" t="s">
        <v>11450</v>
      </c>
    </row>
    <row r="3455" spans="1:2" ht="12.75">
      <c r="A3455" t="s">
        <v>4820</v>
      </c>
      <c r="B3455" t="s">
        <v>11451</v>
      </c>
    </row>
    <row r="3456" spans="1:2" ht="12.75">
      <c r="A3456" t="s">
        <v>4821</v>
      </c>
      <c r="B3456" t="s">
        <v>11452</v>
      </c>
    </row>
    <row r="3457" spans="1:2" ht="12.75">
      <c r="A3457" t="s">
        <v>4994</v>
      </c>
      <c r="B3457" t="s">
        <v>12913</v>
      </c>
    </row>
    <row r="3458" spans="1:2" ht="12.75">
      <c r="A3458" t="s">
        <v>7342</v>
      </c>
      <c r="B3458" t="s">
        <v>7343</v>
      </c>
    </row>
    <row r="3459" spans="1:2" ht="12.75">
      <c r="A3459" t="s">
        <v>7682</v>
      </c>
      <c r="B3459" t="s">
        <v>11453</v>
      </c>
    </row>
    <row r="3460" spans="1:2" ht="12.75">
      <c r="A3460" t="s">
        <v>7683</v>
      </c>
      <c r="B3460" t="s">
        <v>11454</v>
      </c>
    </row>
    <row r="3461" spans="1:2" ht="12.75">
      <c r="A3461" t="s">
        <v>7684</v>
      </c>
      <c r="B3461" t="s">
        <v>11455</v>
      </c>
    </row>
    <row r="3462" spans="1:2" ht="12.75">
      <c r="A3462" t="s">
        <v>7620</v>
      </c>
      <c r="B3462" t="s">
        <v>11456</v>
      </c>
    </row>
    <row r="3463" spans="1:2" ht="12.75">
      <c r="A3463" t="s">
        <v>7621</v>
      </c>
      <c r="B3463" t="s">
        <v>11457</v>
      </c>
    </row>
    <row r="3464" spans="1:2" ht="12.75">
      <c r="A3464" t="s">
        <v>7622</v>
      </c>
      <c r="B3464" t="s">
        <v>11458</v>
      </c>
    </row>
    <row r="3465" spans="1:2" ht="12.75">
      <c r="A3465" t="s">
        <v>7623</v>
      </c>
      <c r="B3465" t="s">
        <v>11459</v>
      </c>
    </row>
    <row r="3466" spans="1:2" ht="12.75">
      <c r="A3466" t="s">
        <v>7624</v>
      </c>
      <c r="B3466" t="s">
        <v>11460</v>
      </c>
    </row>
    <row r="3467" spans="1:2" ht="12.75">
      <c r="A3467" t="s">
        <v>7625</v>
      </c>
      <c r="B3467" t="s">
        <v>11461</v>
      </c>
    </row>
    <row r="3468" spans="1:2" ht="12.75">
      <c r="A3468" t="s">
        <v>7626</v>
      </c>
      <c r="B3468" t="s">
        <v>11462</v>
      </c>
    </row>
    <row r="3469" spans="1:2" ht="12.75">
      <c r="A3469" t="s">
        <v>7627</v>
      </c>
      <c r="B3469" t="s">
        <v>11463</v>
      </c>
    </row>
    <row r="3470" spans="1:2" ht="12.75">
      <c r="A3470" t="s">
        <v>7947</v>
      </c>
      <c r="B3470" t="s">
        <v>11464</v>
      </c>
    </row>
    <row r="3471" spans="1:2" ht="12.75">
      <c r="A3471" t="s">
        <v>7948</v>
      </c>
      <c r="B3471" t="s">
        <v>11465</v>
      </c>
    </row>
    <row r="3472" spans="1:2" ht="12.75">
      <c r="A3472" t="s">
        <v>8800</v>
      </c>
      <c r="B3472" t="s">
        <v>2931</v>
      </c>
    </row>
    <row r="3473" spans="1:2" ht="12.75">
      <c r="A3473" t="s">
        <v>8777</v>
      </c>
      <c r="B3473" t="s">
        <v>3876</v>
      </c>
    </row>
    <row r="3474" spans="1:2" ht="12.75">
      <c r="A3474" t="s">
        <v>10766</v>
      </c>
      <c r="B3474" t="s">
        <v>11466</v>
      </c>
    </row>
    <row r="3475" spans="1:2" ht="12.75">
      <c r="A3475" t="s">
        <v>11467</v>
      </c>
      <c r="B3475" t="s">
        <v>11468</v>
      </c>
    </row>
    <row r="3476" spans="1:2" ht="12.75">
      <c r="A3476" t="s">
        <v>11469</v>
      </c>
      <c r="B3476" t="s">
        <v>11470</v>
      </c>
    </row>
    <row r="3477" spans="1:2" ht="12.75">
      <c r="A3477" t="s">
        <v>11471</v>
      </c>
      <c r="B3477" t="s">
        <v>11472</v>
      </c>
    </row>
    <row r="3478" spans="1:2" ht="12.75">
      <c r="A3478" t="s">
        <v>11473</v>
      </c>
      <c r="B3478" t="s">
        <v>11474</v>
      </c>
    </row>
    <row r="3479" spans="1:2" ht="12.75">
      <c r="A3479" t="s">
        <v>11475</v>
      </c>
      <c r="B3479" t="s">
        <v>11476</v>
      </c>
    </row>
    <row r="3480" spans="1:2" ht="12.75">
      <c r="A3480" t="s">
        <v>11477</v>
      </c>
      <c r="B3480" t="s">
        <v>11478</v>
      </c>
    </row>
    <row r="3481" spans="1:2" ht="12.75">
      <c r="A3481" t="s">
        <v>12631</v>
      </c>
      <c r="B3481" t="s">
        <v>12632</v>
      </c>
    </row>
    <row r="3482" spans="1:2" ht="12.75">
      <c r="A3482" t="s">
        <v>12633</v>
      </c>
      <c r="B3482" t="s">
        <v>12634</v>
      </c>
    </row>
    <row r="3483" spans="1:2" ht="12.75">
      <c r="A3483" t="s">
        <v>12635</v>
      </c>
      <c r="B3483" t="s">
        <v>12636</v>
      </c>
    </row>
    <row r="3484" spans="1:2" ht="12.75">
      <c r="A3484" t="s">
        <v>12914</v>
      </c>
      <c r="B3484" t="s">
        <v>12915</v>
      </c>
    </row>
    <row r="3485" spans="1:2" ht="12.75">
      <c r="A3485" t="s">
        <v>12916</v>
      </c>
      <c r="B3485" t="s">
        <v>12917</v>
      </c>
    </row>
    <row r="3486" spans="1:2" ht="12.75">
      <c r="A3486" t="s">
        <v>12918</v>
      </c>
      <c r="B3486" t="s">
        <v>12919</v>
      </c>
    </row>
    <row r="3487" spans="1:2" ht="12.75">
      <c r="A3487" t="s">
        <v>12920</v>
      </c>
      <c r="B3487" t="s">
        <v>12921</v>
      </c>
    </row>
    <row r="3488" spans="1:2" ht="12.75">
      <c r="A3488" t="s">
        <v>12922</v>
      </c>
      <c r="B3488" t="s">
        <v>12923</v>
      </c>
    </row>
    <row r="3489" spans="1:2" ht="12.75">
      <c r="A3489" t="s">
        <v>12924</v>
      </c>
      <c r="B3489" t="s">
        <v>12925</v>
      </c>
    </row>
    <row r="3490" spans="1:2" ht="12.75">
      <c r="A3490" t="s">
        <v>12926</v>
      </c>
      <c r="B3490" t="s">
        <v>12927</v>
      </c>
    </row>
    <row r="3491" spans="1:2" ht="12.75">
      <c r="A3491" t="s">
        <v>12928</v>
      </c>
      <c r="B3491" t="s">
        <v>12929</v>
      </c>
    </row>
    <row r="3492" spans="1:2" ht="12.75">
      <c r="A3492" t="s">
        <v>12930</v>
      </c>
      <c r="B3492" t="s">
        <v>12931</v>
      </c>
    </row>
    <row r="3493" spans="1:2" ht="12.75">
      <c r="A3493" t="s">
        <v>12932</v>
      </c>
      <c r="B3493" t="s">
        <v>12933</v>
      </c>
    </row>
    <row r="3494" spans="1:2" ht="12.75">
      <c r="A3494" t="s">
        <v>12934</v>
      </c>
      <c r="B3494" t="s">
        <v>12935</v>
      </c>
    </row>
    <row r="3495" spans="1:2" ht="12.75">
      <c r="A3495" t="s">
        <v>12936</v>
      </c>
      <c r="B3495" t="s">
        <v>12937</v>
      </c>
    </row>
    <row r="3496" spans="1:2" ht="12.75">
      <c r="A3496" t="s">
        <v>12938</v>
      </c>
      <c r="B3496" t="s">
        <v>12939</v>
      </c>
    </row>
    <row r="3497" spans="1:2" ht="12.75">
      <c r="A3497" t="s">
        <v>12940</v>
      </c>
      <c r="B3497" t="s">
        <v>12941</v>
      </c>
    </row>
    <row r="3498" spans="1:2" ht="12.75">
      <c r="A3498" t="s">
        <v>12942</v>
      </c>
      <c r="B3498" t="s">
        <v>12943</v>
      </c>
    </row>
    <row r="3499" spans="1:2" ht="12.75">
      <c r="A3499" t="s">
        <v>12944</v>
      </c>
      <c r="B3499" t="s">
        <v>12945</v>
      </c>
    </row>
    <row r="3500" spans="1:2" ht="12.75">
      <c r="A3500" t="s">
        <v>12946</v>
      </c>
      <c r="B3500" t="s">
        <v>12947</v>
      </c>
    </row>
    <row r="3501" spans="1:2" ht="12.75">
      <c r="A3501" t="s">
        <v>12948</v>
      </c>
      <c r="B3501" t="s">
        <v>12949</v>
      </c>
    </row>
    <row r="3502" spans="1:2" ht="12.75">
      <c r="A3502" t="s">
        <v>12950</v>
      </c>
      <c r="B3502" t="s">
        <v>12951</v>
      </c>
    </row>
    <row r="3503" spans="1:2" ht="12.75">
      <c r="A3503" t="s">
        <v>12952</v>
      </c>
      <c r="B3503" t="s">
        <v>12953</v>
      </c>
    </row>
    <row r="3504" spans="1:2" ht="12.75">
      <c r="A3504" t="s">
        <v>12954</v>
      </c>
      <c r="B3504" t="s">
        <v>12955</v>
      </c>
    </row>
    <row r="3505" spans="1:2" ht="12.75">
      <c r="A3505" t="s">
        <v>12956</v>
      </c>
      <c r="B3505" t="s">
        <v>12957</v>
      </c>
    </row>
    <row r="3506" spans="1:2" ht="12.75">
      <c r="A3506" t="s">
        <v>12958</v>
      </c>
      <c r="B3506" t="s">
        <v>12959</v>
      </c>
    </row>
    <row r="3507" spans="1:2" ht="12.75">
      <c r="A3507" t="s">
        <v>12960</v>
      </c>
      <c r="B3507" t="s">
        <v>12961</v>
      </c>
    </row>
    <row r="3508" spans="1:2" ht="12.75">
      <c r="A3508" t="s">
        <v>12962</v>
      </c>
      <c r="B3508" t="s">
        <v>12963</v>
      </c>
    </row>
    <row r="3509" spans="1:2" ht="12.75">
      <c r="A3509" t="s">
        <v>12964</v>
      </c>
      <c r="B3509" t="s">
        <v>12965</v>
      </c>
    </row>
    <row r="3510" spans="1:2" ht="12.75">
      <c r="A3510" t="s">
        <v>12966</v>
      </c>
      <c r="B3510" t="s">
        <v>12967</v>
      </c>
    </row>
    <row r="3511" spans="1:2" ht="12.75">
      <c r="A3511" t="s">
        <v>12968</v>
      </c>
      <c r="B3511" t="s">
        <v>12969</v>
      </c>
    </row>
    <row r="3512" spans="1:2" ht="12.75">
      <c r="A3512" t="s">
        <v>4415</v>
      </c>
      <c r="B3512" t="s">
        <v>4416</v>
      </c>
    </row>
    <row r="3513" spans="1:2" ht="12.75">
      <c r="A3513" t="s">
        <v>4793</v>
      </c>
      <c r="B3513" t="s">
        <v>4794</v>
      </c>
    </row>
    <row r="3514" spans="1:2" ht="12.75">
      <c r="A3514" t="s">
        <v>4810</v>
      </c>
      <c r="B3514" t="s">
        <v>4811</v>
      </c>
    </row>
    <row r="3515" spans="1:2" ht="12.75">
      <c r="A3515" t="s">
        <v>5109</v>
      </c>
      <c r="B3515" t="s">
        <v>3455</v>
      </c>
    </row>
    <row r="3516" spans="1:2" ht="12.75">
      <c r="A3516" t="s">
        <v>7202</v>
      </c>
      <c r="B3516" t="s">
        <v>12970</v>
      </c>
    </row>
    <row r="3517" spans="1:2" ht="12.75">
      <c r="A3517" t="s">
        <v>10019</v>
      </c>
      <c r="B3517" t="s">
        <v>4250</v>
      </c>
    </row>
    <row r="3518" spans="1:2" ht="12.75">
      <c r="A3518" t="s">
        <v>7686</v>
      </c>
      <c r="B3518" t="s">
        <v>3853</v>
      </c>
    </row>
    <row r="3519" spans="1:2" ht="12.75">
      <c r="A3519" t="s">
        <v>12056</v>
      </c>
      <c r="B3519" t="s">
        <v>12057</v>
      </c>
    </row>
    <row r="3520" spans="1:2" ht="12.75">
      <c r="A3520" t="s">
        <v>12058</v>
      </c>
      <c r="B3520" t="s">
        <v>12059</v>
      </c>
    </row>
    <row r="3521" spans="1:2" ht="12.75">
      <c r="A3521" t="s">
        <v>9164</v>
      </c>
      <c r="B3521" t="s">
        <v>3653</v>
      </c>
    </row>
    <row r="3522" spans="1:2" ht="12.75">
      <c r="A3522" t="s">
        <v>9345</v>
      </c>
      <c r="B3522" t="s">
        <v>12971</v>
      </c>
    </row>
    <row r="3523" spans="1:2" ht="12.75">
      <c r="A3523" t="s">
        <v>9381</v>
      </c>
      <c r="B3523" t="s">
        <v>3569</v>
      </c>
    </row>
    <row r="3524" spans="1:2" ht="12.75">
      <c r="A3524" t="s">
        <v>4704</v>
      </c>
      <c r="B3524" t="s">
        <v>4705</v>
      </c>
    </row>
    <row r="3525" spans="1:2" ht="12.75">
      <c r="A3525" t="s">
        <v>8776</v>
      </c>
      <c r="B3525" t="s">
        <v>1907</v>
      </c>
    </row>
    <row r="3526" spans="1:2" ht="12.75">
      <c r="A3526" t="s">
        <v>9733</v>
      </c>
      <c r="B3526" t="s">
        <v>4016</v>
      </c>
    </row>
    <row r="3527" spans="1:2" ht="12.75">
      <c r="A3527" t="s">
        <v>6300</v>
      </c>
      <c r="B3527" t="s">
        <v>6301</v>
      </c>
    </row>
    <row r="3528" spans="1:2" ht="12.75">
      <c r="A3528" t="s">
        <v>12060</v>
      </c>
      <c r="B3528" t="s">
        <v>12061</v>
      </c>
    </row>
    <row r="3529" spans="1:2" ht="12.75">
      <c r="A3529" t="s">
        <v>12062</v>
      </c>
      <c r="B3529" t="s">
        <v>12063</v>
      </c>
    </row>
    <row r="3530" spans="1:2" ht="12.75">
      <c r="A3530" t="s">
        <v>12064</v>
      </c>
      <c r="B3530" t="s">
        <v>12065</v>
      </c>
    </row>
    <row r="3531" spans="1:2" ht="12.75">
      <c r="A3531" t="s">
        <v>12066</v>
      </c>
      <c r="B3531" t="s">
        <v>12067</v>
      </c>
    </row>
    <row r="3532" spans="1:2" ht="12.75">
      <c r="A3532" t="s">
        <v>12068</v>
      </c>
      <c r="B3532" t="s">
        <v>12069</v>
      </c>
    </row>
    <row r="3533" spans="1:2" ht="12.75">
      <c r="A3533" t="s">
        <v>12637</v>
      </c>
      <c r="B3533" t="s">
        <v>12638</v>
      </c>
    </row>
    <row r="3534" spans="1:2" ht="12.75">
      <c r="A3534" t="s">
        <v>12639</v>
      </c>
      <c r="B3534" t="s">
        <v>12640</v>
      </c>
    </row>
    <row r="3535" spans="1:2" ht="12.75">
      <c r="A3535" t="s">
        <v>12641</v>
      </c>
      <c r="B3535" t="s">
        <v>12642</v>
      </c>
    </row>
    <row r="3536" spans="1:2" ht="12.75">
      <c r="A3536" t="s">
        <v>12972</v>
      </c>
      <c r="B3536" t="s">
        <v>12973</v>
      </c>
    </row>
    <row r="3537" spans="1:2" ht="12.75">
      <c r="A3537" t="s">
        <v>12974</v>
      </c>
      <c r="B3537" t="s">
        <v>12975</v>
      </c>
    </row>
    <row r="3538" spans="1:2" ht="12.75">
      <c r="A3538" t="s">
        <v>12976</v>
      </c>
      <c r="B3538" t="s">
        <v>12977</v>
      </c>
    </row>
    <row r="3539" spans="1:2" ht="12.75">
      <c r="A3539" t="s">
        <v>12978</v>
      </c>
      <c r="B3539" t="s">
        <v>12979</v>
      </c>
    </row>
    <row r="3540" spans="1:2" ht="12.75">
      <c r="A3540" t="s">
        <v>12980</v>
      </c>
      <c r="B3540" t="s">
        <v>12981</v>
      </c>
    </row>
    <row r="3541" spans="1:2" ht="12.75">
      <c r="A3541" t="s">
        <v>12982</v>
      </c>
      <c r="B3541" t="s">
        <v>12983</v>
      </c>
    </row>
    <row r="3542" spans="1:2" ht="12.75">
      <c r="A3542" t="s">
        <v>12984</v>
      </c>
      <c r="B3542" t="s">
        <v>12985</v>
      </c>
    </row>
    <row r="3543" spans="1:2" ht="12.75">
      <c r="A3543" t="s">
        <v>12986</v>
      </c>
      <c r="B3543" t="s">
        <v>12987</v>
      </c>
    </row>
    <row r="3544" spans="1:2" ht="12.75">
      <c r="A3544" t="s">
        <v>12988</v>
      </c>
      <c r="B3544" t="s">
        <v>12989</v>
      </c>
    </row>
    <row r="3545" spans="1:2" ht="12.75">
      <c r="A3545" t="s">
        <v>12990</v>
      </c>
      <c r="B3545" t="s">
        <v>12991</v>
      </c>
    </row>
    <row r="3546" spans="1:2" ht="12.75">
      <c r="A3546" t="s">
        <v>12992</v>
      </c>
      <c r="B3546" t="s">
        <v>12993</v>
      </c>
    </row>
    <row r="3547" spans="1:2" ht="12.75">
      <c r="A3547" t="s">
        <v>12994</v>
      </c>
      <c r="B3547" t="s">
        <v>12995</v>
      </c>
    </row>
    <row r="3548" spans="1:2" ht="12.75">
      <c r="A3548" t="s">
        <v>12996</v>
      </c>
      <c r="B3548" t="s">
        <v>12997</v>
      </c>
    </row>
    <row r="3549" spans="1:2" ht="12.75">
      <c r="A3549" t="s">
        <v>12998</v>
      </c>
      <c r="B3549" t="s">
        <v>12999</v>
      </c>
    </row>
    <row r="3550" spans="1:2" ht="12.75">
      <c r="A3550" t="s">
        <v>13000</v>
      </c>
      <c r="B3550" t="s">
        <v>13001</v>
      </c>
    </row>
    <row r="3551" spans="1:2" ht="12.75">
      <c r="A3551" t="s">
        <v>13002</v>
      </c>
      <c r="B3551" t="s">
        <v>13003</v>
      </c>
    </row>
    <row r="3552" spans="1:2" ht="12.75">
      <c r="A3552" t="s">
        <v>13004</v>
      </c>
      <c r="B3552" t="s">
        <v>13005</v>
      </c>
    </row>
    <row r="3553" spans="1:2" ht="12.75">
      <c r="A3553" t="s">
        <v>13006</v>
      </c>
      <c r="B3553" t="s">
        <v>13007</v>
      </c>
    </row>
    <row r="3554" spans="1:2" ht="12.75">
      <c r="A3554" t="s">
        <v>13008</v>
      </c>
      <c r="B3554" t="s">
        <v>13009</v>
      </c>
    </row>
    <row r="3555" spans="1:2" ht="12.75">
      <c r="A3555" t="s">
        <v>13010</v>
      </c>
      <c r="B3555" t="s">
        <v>13011</v>
      </c>
    </row>
    <row r="3556" spans="1:2" ht="12.75">
      <c r="A3556" t="s">
        <v>13012</v>
      </c>
      <c r="B3556" t="s">
        <v>13013</v>
      </c>
    </row>
    <row r="3557" spans="1:2" ht="12.75">
      <c r="A3557" t="s">
        <v>13014</v>
      </c>
      <c r="B3557" t="s">
        <v>13015</v>
      </c>
    </row>
    <row r="3558" spans="1:2" ht="12.75">
      <c r="A3558" t="s">
        <v>13016</v>
      </c>
      <c r="B3558" t="s">
        <v>13017</v>
      </c>
    </row>
    <row r="3559" spans="1:2" ht="12.75">
      <c r="A3559" t="s">
        <v>13018</v>
      </c>
      <c r="B3559" t="s">
        <v>13019</v>
      </c>
    </row>
    <row r="3560" spans="1:2" ht="12.75">
      <c r="A3560" t="s">
        <v>13020</v>
      </c>
      <c r="B3560" t="s">
        <v>13021</v>
      </c>
    </row>
    <row r="3561" spans="1:2" ht="12.75">
      <c r="A3561" t="s">
        <v>13022</v>
      </c>
      <c r="B3561" t="s">
        <v>13023</v>
      </c>
    </row>
    <row r="3562" spans="1:2" ht="12.75">
      <c r="A3562" t="s">
        <v>13024</v>
      </c>
      <c r="B3562" t="s">
        <v>13025</v>
      </c>
    </row>
    <row r="3563" spans="1:2" ht="12.75">
      <c r="A3563" t="s">
        <v>13026</v>
      </c>
      <c r="B3563" t="s">
        <v>13027</v>
      </c>
    </row>
    <row r="3564" spans="1:2" ht="12.75">
      <c r="A3564" t="s">
        <v>13028</v>
      </c>
      <c r="B3564" t="s">
        <v>13029</v>
      </c>
    </row>
    <row r="3565" spans="1:2" ht="12.75">
      <c r="A3565" t="s">
        <v>7969</v>
      </c>
      <c r="B3565" t="s">
        <v>1422</v>
      </c>
    </row>
    <row r="3566" spans="1:2" ht="12.75">
      <c r="A3566" t="s">
        <v>7941</v>
      </c>
      <c r="B3566" t="s">
        <v>2933</v>
      </c>
    </row>
    <row r="3567" spans="1:2" ht="12.75">
      <c r="A3567" t="s">
        <v>4803</v>
      </c>
      <c r="B3567" t="s">
        <v>4804</v>
      </c>
    </row>
    <row r="3568" spans="1:2" ht="12.75">
      <c r="A3568" t="s">
        <v>5028</v>
      </c>
      <c r="B3568" t="s">
        <v>3441</v>
      </c>
    </row>
    <row r="3569" spans="1:2" ht="12.75">
      <c r="A3569" t="s">
        <v>5452</v>
      </c>
      <c r="B3569" t="s">
        <v>5453</v>
      </c>
    </row>
    <row r="3570" spans="1:2" ht="12.75">
      <c r="A3570" t="s">
        <v>6508</v>
      </c>
      <c r="B3570" t="s">
        <v>12070</v>
      </c>
    </row>
    <row r="3571" spans="1:2" ht="12.75">
      <c r="A3571" t="s">
        <v>6554</v>
      </c>
      <c r="B3571" t="s">
        <v>6555</v>
      </c>
    </row>
    <row r="3572" spans="1:2" ht="12.75">
      <c r="A3572" t="s">
        <v>6897</v>
      </c>
      <c r="B3572" t="s">
        <v>6898</v>
      </c>
    </row>
    <row r="3573" spans="1:2" ht="12.75">
      <c r="A3573" t="s">
        <v>7118</v>
      </c>
      <c r="B3573" t="s">
        <v>7119</v>
      </c>
    </row>
    <row r="3574" spans="1:2" ht="12.75">
      <c r="A3574" t="s">
        <v>4560</v>
      </c>
      <c r="B3574" t="s">
        <v>2831</v>
      </c>
    </row>
    <row r="3575" spans="1:2" ht="12.75">
      <c r="A3575" t="s">
        <v>8273</v>
      </c>
      <c r="B3575" t="s">
        <v>8274</v>
      </c>
    </row>
    <row r="3576" spans="1:2" ht="12.75">
      <c r="A3576" t="s">
        <v>8261</v>
      </c>
      <c r="B3576" t="s">
        <v>8262</v>
      </c>
    </row>
    <row r="3577" spans="1:2" ht="12.75">
      <c r="A3577" t="s">
        <v>8739</v>
      </c>
      <c r="B3577" t="s">
        <v>8740</v>
      </c>
    </row>
    <row r="3578" spans="1:2" ht="12.75">
      <c r="A3578" t="s">
        <v>8987</v>
      </c>
      <c r="B3578" t="s">
        <v>2020</v>
      </c>
    </row>
    <row r="3579" spans="1:2" ht="12.75">
      <c r="A3579" t="s">
        <v>8843</v>
      </c>
      <c r="B3579" t="s">
        <v>8844</v>
      </c>
    </row>
    <row r="3580" spans="1:2" ht="12.75">
      <c r="A3580" t="s">
        <v>9252</v>
      </c>
      <c r="B3580" t="s">
        <v>2156</v>
      </c>
    </row>
    <row r="3581" spans="1:2" ht="12.75">
      <c r="A3581" t="s">
        <v>9379</v>
      </c>
      <c r="B3581" t="s">
        <v>3906</v>
      </c>
    </row>
    <row r="3582" spans="1:2" ht="12.75">
      <c r="A3582" t="s">
        <v>9380</v>
      </c>
      <c r="B3582" t="s">
        <v>12071</v>
      </c>
    </row>
    <row r="3583" spans="1:2" ht="12.75">
      <c r="A3583" t="s">
        <v>9385</v>
      </c>
      <c r="B3583" t="s">
        <v>13030</v>
      </c>
    </row>
    <row r="3584" spans="1:2" ht="12.75">
      <c r="A3584" t="s">
        <v>12072</v>
      </c>
      <c r="B3584" t="s">
        <v>12073</v>
      </c>
    </row>
    <row r="3585" spans="1:2" ht="12.75">
      <c r="A3585" t="s">
        <v>10767</v>
      </c>
      <c r="B3585" t="s">
        <v>3937</v>
      </c>
    </row>
    <row r="3586" spans="1:2" ht="12.75">
      <c r="A3586" t="s">
        <v>12074</v>
      </c>
      <c r="B3586" t="s">
        <v>12643</v>
      </c>
    </row>
    <row r="3587" spans="1:2" ht="12.75">
      <c r="A3587" t="s">
        <v>13031</v>
      </c>
      <c r="B3587" t="s">
        <v>13032</v>
      </c>
    </row>
    <row r="3588" spans="1:2" ht="12.75">
      <c r="A3588" t="s">
        <v>13033</v>
      </c>
      <c r="B3588" t="s">
        <v>13034</v>
      </c>
    </row>
    <row r="3589" spans="1:2" ht="12.75">
      <c r="A3589" t="s">
        <v>13035</v>
      </c>
      <c r="B3589" t="s">
        <v>13036</v>
      </c>
    </row>
    <row r="3590" spans="1:2" ht="12.75">
      <c r="A3590" t="s">
        <v>13037</v>
      </c>
      <c r="B3590" t="s">
        <v>13038</v>
      </c>
    </row>
    <row r="3591" spans="1:2" ht="12.75">
      <c r="A3591" t="s">
        <v>13039</v>
      </c>
      <c r="B3591" t="s">
        <v>13040</v>
      </c>
    </row>
    <row r="3592" spans="1:2" ht="12.75">
      <c r="A3592" t="s">
        <v>13041</v>
      </c>
      <c r="B3592" t="s">
        <v>13042</v>
      </c>
    </row>
    <row r="3593" spans="1:2" ht="12.75">
      <c r="A3593" t="s">
        <v>13043</v>
      </c>
      <c r="B3593" t="s">
        <v>13044</v>
      </c>
    </row>
    <row r="3594" spans="1:2" ht="12.75">
      <c r="A3594" t="s">
        <v>13045</v>
      </c>
      <c r="B3594" t="s">
        <v>13046</v>
      </c>
    </row>
    <row r="3595" spans="1:2" ht="12.75">
      <c r="A3595" t="s">
        <v>13047</v>
      </c>
      <c r="B3595" t="s">
        <v>13048</v>
      </c>
    </row>
    <row r="3596" spans="1:2" ht="12.75">
      <c r="A3596" t="s">
        <v>13049</v>
      </c>
      <c r="B3596" t="s">
        <v>13050</v>
      </c>
    </row>
    <row r="3597" spans="1:2" ht="12.75">
      <c r="A3597" t="s">
        <v>13051</v>
      </c>
      <c r="B3597" t="s">
        <v>13052</v>
      </c>
    </row>
    <row r="3598" spans="1:2" ht="12.75">
      <c r="A3598" t="s">
        <v>13053</v>
      </c>
      <c r="B3598" t="s">
        <v>13054</v>
      </c>
    </row>
    <row r="3599" spans="1:2" ht="12.75">
      <c r="A3599" t="s">
        <v>13055</v>
      </c>
      <c r="B3599" t="s">
        <v>13056</v>
      </c>
    </row>
    <row r="3600" spans="1:2" ht="12.75">
      <c r="A3600" t="s">
        <v>13057</v>
      </c>
      <c r="B3600" t="s">
        <v>13058</v>
      </c>
    </row>
    <row r="3601" spans="1:2" ht="12.75">
      <c r="A3601" t="s">
        <v>13059</v>
      </c>
      <c r="B3601" t="s">
        <v>13060</v>
      </c>
    </row>
    <row r="3602" spans="1:2" ht="12.75">
      <c r="A3602" t="s">
        <v>13061</v>
      </c>
      <c r="B3602" t="s">
        <v>13062</v>
      </c>
    </row>
    <row r="3603" spans="1:2" ht="12.75">
      <c r="A3603" t="s">
        <v>13063</v>
      </c>
      <c r="B3603" t="s">
        <v>13064</v>
      </c>
    </row>
    <row r="3604" spans="1:2" ht="12.75">
      <c r="A3604" t="s">
        <v>13065</v>
      </c>
      <c r="B3604" t="s">
        <v>13066</v>
      </c>
    </row>
    <row r="3605" spans="1:2" ht="12.75">
      <c r="A3605" t="s">
        <v>13067</v>
      </c>
      <c r="B3605" t="s">
        <v>13068</v>
      </c>
    </row>
    <row r="3606" spans="1:2" ht="12.75">
      <c r="A3606" t="s">
        <v>13069</v>
      </c>
      <c r="B3606" t="s">
        <v>13070</v>
      </c>
    </row>
    <row r="3607" spans="1:2" ht="12.75">
      <c r="A3607" t="s">
        <v>13071</v>
      </c>
      <c r="B3607" t="s">
        <v>13072</v>
      </c>
    </row>
    <row r="3608" spans="1:2" ht="12.75">
      <c r="A3608" t="s">
        <v>13073</v>
      </c>
      <c r="B3608" t="s">
        <v>13074</v>
      </c>
    </row>
    <row r="3609" spans="1:2" ht="12.75">
      <c r="A3609" t="s">
        <v>13075</v>
      </c>
      <c r="B3609" t="s">
        <v>13076</v>
      </c>
    </row>
    <row r="3610" spans="1:2" ht="12.75">
      <c r="A3610" t="s">
        <v>13077</v>
      </c>
      <c r="B3610" t="s">
        <v>13078</v>
      </c>
    </row>
    <row r="3611" spans="1:2" ht="12.75">
      <c r="A3611" t="s">
        <v>13079</v>
      </c>
      <c r="B3611" t="s">
        <v>13080</v>
      </c>
    </row>
    <row r="3612" spans="1:2" ht="12.75">
      <c r="A3612" t="s">
        <v>13081</v>
      </c>
      <c r="B3612" t="s">
        <v>13082</v>
      </c>
    </row>
    <row r="3613" spans="1:2" ht="12.75">
      <c r="A3613" t="s">
        <v>13083</v>
      </c>
      <c r="B3613" t="s">
        <v>13084</v>
      </c>
    </row>
    <row r="3614" spans="1:2" ht="12.75">
      <c r="A3614" t="s">
        <v>13085</v>
      </c>
      <c r="B3614" t="s">
        <v>13086</v>
      </c>
    </row>
    <row r="3615" spans="1:2" ht="12.75">
      <c r="A3615" t="s">
        <v>13087</v>
      </c>
      <c r="B3615" t="s">
        <v>13088</v>
      </c>
    </row>
    <row r="3616" spans="1:2" ht="12.75">
      <c r="A3616" t="s">
        <v>13089</v>
      </c>
      <c r="B3616" t="s">
        <v>13090</v>
      </c>
    </row>
    <row r="3617" spans="1:2" ht="12.75">
      <c r="A3617" t="s">
        <v>13091</v>
      </c>
      <c r="B3617" t="s">
        <v>13092</v>
      </c>
    </row>
    <row r="3618" spans="1:2" ht="12.75">
      <c r="A3618" t="s">
        <v>13093</v>
      </c>
      <c r="B3618" t="s">
        <v>13094</v>
      </c>
    </row>
    <row r="3619" spans="1:2" ht="12.75">
      <c r="A3619" t="s">
        <v>13095</v>
      </c>
      <c r="B3619" t="s">
        <v>13096</v>
      </c>
    </row>
    <row r="3620" spans="1:2" ht="12.75">
      <c r="A3620" t="s">
        <v>13097</v>
      </c>
      <c r="B3620" t="s">
        <v>13098</v>
      </c>
    </row>
    <row r="3621" spans="1:2" ht="12.75">
      <c r="A3621" t="s">
        <v>13099</v>
      </c>
      <c r="B3621" t="s">
        <v>13100</v>
      </c>
    </row>
    <row r="3622" spans="1:2" ht="12.75">
      <c r="A3622" t="s">
        <v>13101</v>
      </c>
      <c r="B3622" t="s">
        <v>13102</v>
      </c>
    </row>
    <row r="3623" spans="1:2" ht="12.75">
      <c r="A3623" t="s">
        <v>13103</v>
      </c>
      <c r="B3623" t="s">
        <v>13104</v>
      </c>
    </row>
    <row r="3624" spans="1:2" ht="12.75">
      <c r="A3624" t="s">
        <v>13105</v>
      </c>
      <c r="B3624" t="s">
        <v>13106</v>
      </c>
    </row>
    <row r="3625" spans="1:2" ht="12.75">
      <c r="A3625" t="s">
        <v>13107</v>
      </c>
      <c r="B3625" t="s">
        <v>13108</v>
      </c>
    </row>
    <row r="3626" spans="1:2" ht="12.75">
      <c r="A3626" t="s">
        <v>13109</v>
      </c>
      <c r="B3626" t="s">
        <v>13110</v>
      </c>
    </row>
    <row r="3627" spans="1:2" ht="12.75">
      <c r="A3627" t="s">
        <v>13111</v>
      </c>
      <c r="B3627" t="s">
        <v>13112</v>
      </c>
    </row>
    <row r="3628" spans="1:2" ht="12.75">
      <c r="A3628" t="s">
        <v>13113</v>
      </c>
      <c r="B3628" t="s">
        <v>13114</v>
      </c>
    </row>
    <row r="3629" spans="1:2" ht="12.75">
      <c r="A3629" t="s">
        <v>13115</v>
      </c>
      <c r="B3629" t="s">
        <v>13116</v>
      </c>
    </row>
    <row r="3630" spans="1:2" ht="12.75">
      <c r="A3630" t="s">
        <v>13117</v>
      </c>
      <c r="B3630" t="s">
        <v>13118</v>
      </c>
    </row>
    <row r="3631" spans="1:2" ht="12.75">
      <c r="A3631" t="s">
        <v>13119</v>
      </c>
      <c r="B3631" t="s">
        <v>13120</v>
      </c>
    </row>
    <row r="3632" spans="1:2" ht="12.75">
      <c r="A3632" t="s">
        <v>13121</v>
      </c>
      <c r="B3632" t="s">
        <v>13122</v>
      </c>
    </row>
    <row r="3633" spans="1:2" ht="12.75">
      <c r="A3633" t="s">
        <v>13123</v>
      </c>
      <c r="B3633" t="s">
        <v>13124</v>
      </c>
    </row>
    <row r="3634" spans="1:2" ht="12.75">
      <c r="A3634" t="s">
        <v>13125</v>
      </c>
      <c r="B3634" t="s">
        <v>13126</v>
      </c>
    </row>
    <row r="3635" spans="1:2" ht="12.75">
      <c r="A3635" t="s">
        <v>13127</v>
      </c>
      <c r="B3635" t="s">
        <v>13128</v>
      </c>
    </row>
    <row r="3636" spans="1:2" ht="12.75">
      <c r="A3636" t="s">
        <v>9361</v>
      </c>
      <c r="B3636" t="s">
        <v>3582</v>
      </c>
    </row>
    <row r="3637" spans="1:2" ht="12.75">
      <c r="A3637" t="s">
        <v>10128</v>
      </c>
      <c r="B3637" t="s">
        <v>4338</v>
      </c>
    </row>
    <row r="3638" spans="1:2" ht="12.75">
      <c r="A3638" t="s">
        <v>4385</v>
      </c>
      <c r="B3638" t="s">
        <v>335</v>
      </c>
    </row>
    <row r="3639" spans="1:2" ht="12.75">
      <c r="A3639" t="s">
        <v>4807</v>
      </c>
      <c r="B3639" t="s">
        <v>1</v>
      </c>
    </row>
    <row r="3640" spans="1:2" ht="12.75">
      <c r="A3640" t="s">
        <v>4814</v>
      </c>
      <c r="B3640" t="s">
        <v>12075</v>
      </c>
    </row>
    <row r="3641" spans="1:2" ht="12.75">
      <c r="A3641" t="s">
        <v>5636</v>
      </c>
      <c r="B3641" t="s">
        <v>5637</v>
      </c>
    </row>
    <row r="3642" spans="1:2" ht="12.75">
      <c r="A3642" t="s">
        <v>5676</v>
      </c>
      <c r="B3642" t="s">
        <v>12076</v>
      </c>
    </row>
    <row r="3643" spans="1:2" ht="12.75">
      <c r="A3643" t="s">
        <v>5677</v>
      </c>
      <c r="B3643" t="s">
        <v>12077</v>
      </c>
    </row>
    <row r="3644" spans="1:2" ht="12.75">
      <c r="A3644" t="s">
        <v>5681</v>
      </c>
      <c r="B3644" t="s">
        <v>12078</v>
      </c>
    </row>
    <row r="3645" spans="1:2" ht="12.75">
      <c r="A3645" t="s">
        <v>5678</v>
      </c>
      <c r="B3645" t="s">
        <v>12079</v>
      </c>
    </row>
    <row r="3646" spans="1:2" ht="12.75">
      <c r="A3646" t="s">
        <v>6707</v>
      </c>
      <c r="B3646" t="s">
        <v>6708</v>
      </c>
    </row>
    <row r="3647" spans="1:2" ht="12.75">
      <c r="A3647" t="s">
        <v>6709</v>
      </c>
      <c r="B3647" t="s">
        <v>6710</v>
      </c>
    </row>
    <row r="3648" spans="1:2" ht="12.75">
      <c r="A3648" t="s">
        <v>6903</v>
      </c>
      <c r="B3648" t="s">
        <v>6904</v>
      </c>
    </row>
    <row r="3649" spans="1:2" ht="12.75">
      <c r="A3649" t="s">
        <v>7957</v>
      </c>
      <c r="B3649" t="s">
        <v>12080</v>
      </c>
    </row>
    <row r="3650" spans="1:2" ht="12.75">
      <c r="A3650" t="s">
        <v>8555</v>
      </c>
      <c r="B3650" t="s">
        <v>12081</v>
      </c>
    </row>
    <row r="3651" spans="1:2" ht="12.75">
      <c r="A3651" t="s">
        <v>5968</v>
      </c>
      <c r="B3651" t="s">
        <v>5969</v>
      </c>
    </row>
    <row r="3652" spans="1:2" ht="12.75">
      <c r="A3652" t="s">
        <v>5169</v>
      </c>
      <c r="B3652" t="s">
        <v>169</v>
      </c>
    </row>
    <row r="3653" spans="1:2" ht="12.75">
      <c r="A3653" t="s">
        <v>5170</v>
      </c>
      <c r="B3653" t="s">
        <v>3288</v>
      </c>
    </row>
    <row r="3654" spans="1:2" ht="12.75">
      <c r="A3654" t="s">
        <v>7480</v>
      </c>
      <c r="B3654" t="s">
        <v>500</v>
      </c>
    </row>
    <row r="3655" spans="1:2" ht="12.75">
      <c r="A3655" t="s">
        <v>12082</v>
      </c>
      <c r="B3655" t="s">
        <v>12083</v>
      </c>
    </row>
    <row r="3656" spans="1:2" ht="12.75">
      <c r="A3656" t="s">
        <v>12084</v>
      </c>
      <c r="B3656" t="s">
        <v>12085</v>
      </c>
    </row>
    <row r="3657" spans="1:2" ht="12.75">
      <c r="A3657" t="s">
        <v>12086</v>
      </c>
      <c r="B3657" t="s">
        <v>12087</v>
      </c>
    </row>
    <row r="3658" spans="1:2" ht="12.75">
      <c r="A3658" t="s">
        <v>12088</v>
      </c>
      <c r="B3658" t="s">
        <v>12089</v>
      </c>
    </row>
    <row r="3659" spans="1:2" ht="12.75">
      <c r="A3659" t="s">
        <v>12644</v>
      </c>
      <c r="B3659" t="s">
        <v>12645</v>
      </c>
    </row>
    <row r="3660" spans="1:2" ht="12.75">
      <c r="A3660" t="s">
        <v>13129</v>
      </c>
      <c r="B3660" t="s">
        <v>13130</v>
      </c>
    </row>
    <row r="3661" spans="1:2" ht="12.75">
      <c r="A3661" t="s">
        <v>4808</v>
      </c>
      <c r="B3661" t="s">
        <v>4809</v>
      </c>
    </row>
    <row r="3662" spans="1:2" ht="12.75">
      <c r="A3662" t="s">
        <v>5078</v>
      </c>
      <c r="B3662" t="s">
        <v>573</v>
      </c>
    </row>
    <row r="3663" spans="1:2" ht="12.75">
      <c r="A3663" t="s">
        <v>6060</v>
      </c>
      <c r="B3663" t="s">
        <v>6061</v>
      </c>
    </row>
    <row r="3664" spans="1:2" ht="12.75">
      <c r="A3664" t="s">
        <v>6091</v>
      </c>
      <c r="B3664" t="s">
        <v>6092</v>
      </c>
    </row>
    <row r="3665" spans="1:2" ht="12.75">
      <c r="A3665" t="s">
        <v>8218</v>
      </c>
      <c r="B3665" t="s">
        <v>8219</v>
      </c>
    </row>
    <row r="3666" spans="1:2" ht="12.75">
      <c r="A3666" t="s">
        <v>10119</v>
      </c>
      <c r="B3666" t="s">
        <v>4329</v>
      </c>
    </row>
    <row r="3667" spans="1:2" ht="12.75">
      <c r="A3667" t="s">
        <v>12090</v>
      </c>
      <c r="B3667" t="s">
        <v>12091</v>
      </c>
    </row>
    <row r="3668" spans="1:2" ht="12.75">
      <c r="A3668" t="s">
        <v>12092</v>
      </c>
      <c r="B3668" t="s">
        <v>12093</v>
      </c>
    </row>
    <row r="3669" spans="1:2" ht="12.75">
      <c r="A3669" t="s">
        <v>12094</v>
      </c>
      <c r="B3669" t="s">
        <v>12095</v>
      </c>
    </row>
    <row r="3670" spans="1:2" ht="12.75">
      <c r="A3670" t="s">
        <v>12096</v>
      </c>
      <c r="B3670" t="s">
        <v>12097</v>
      </c>
    </row>
    <row r="3671" spans="1:2" ht="12.75">
      <c r="A3671" t="s">
        <v>12098</v>
      </c>
      <c r="B3671" t="s">
        <v>12099</v>
      </c>
    </row>
    <row r="3672" spans="1:2" ht="12.75">
      <c r="A3672" t="s">
        <v>12100</v>
      </c>
      <c r="B3672" t="s">
        <v>12101</v>
      </c>
    </row>
    <row r="3673" spans="1:2" ht="12.75">
      <c r="A3673" t="s">
        <v>12102</v>
      </c>
      <c r="B3673" t="s">
        <v>12103</v>
      </c>
    </row>
    <row r="3674" spans="1:2" ht="12.75">
      <c r="A3674" t="s">
        <v>12104</v>
      </c>
      <c r="B3674" t="s">
        <v>12105</v>
      </c>
    </row>
    <row r="3675" spans="1:2" ht="12.75">
      <c r="A3675" t="s">
        <v>13131</v>
      </c>
      <c r="B3675" t="s">
        <v>13132</v>
      </c>
    </row>
    <row r="3676" spans="1:2" ht="12.75">
      <c r="A3676" t="s">
        <v>4503</v>
      </c>
      <c r="B3676" t="s">
        <v>4504</v>
      </c>
    </row>
    <row r="3677" spans="1:2" ht="12.75">
      <c r="A3677" t="s">
        <v>5787</v>
      </c>
      <c r="B3677" t="s">
        <v>5788</v>
      </c>
    </row>
    <row r="3678" spans="1:2" ht="12.75">
      <c r="A3678" t="s">
        <v>5048</v>
      </c>
      <c r="B3678" t="s">
        <v>99</v>
      </c>
    </row>
    <row r="3679" spans="1:2" ht="12.75">
      <c r="A3679" t="s">
        <v>5193</v>
      </c>
      <c r="B3679" t="s">
        <v>628</v>
      </c>
    </row>
    <row r="3680" spans="1:2" ht="12.75">
      <c r="A3680" t="s">
        <v>5679</v>
      </c>
      <c r="B3680" t="s">
        <v>5680</v>
      </c>
    </row>
    <row r="3681" spans="1:2" ht="12.75">
      <c r="A3681" t="s">
        <v>6866</v>
      </c>
      <c r="B3681" t="s">
        <v>6867</v>
      </c>
    </row>
    <row r="3682" spans="1:2" ht="12.75">
      <c r="A3682" t="s">
        <v>12646</v>
      </c>
      <c r="B3682" t="s">
        <v>12647</v>
      </c>
    </row>
    <row r="3683" spans="1:2" ht="12.75">
      <c r="A3683" t="s">
        <v>4812</v>
      </c>
      <c r="B3683" t="s">
        <v>4813</v>
      </c>
    </row>
    <row r="3684" spans="1:2" ht="12.75">
      <c r="A3684" t="s">
        <v>4817</v>
      </c>
      <c r="B3684" t="s">
        <v>2</v>
      </c>
    </row>
    <row r="3685" spans="1:2" ht="12.75">
      <c r="A3685" t="s">
        <v>5047</v>
      </c>
      <c r="B3685" t="s">
        <v>2832</v>
      </c>
    </row>
    <row r="3686" spans="1:2" ht="12.75">
      <c r="A3686" t="s">
        <v>10768</v>
      </c>
      <c r="B3686" t="s">
        <v>3</v>
      </c>
    </row>
    <row r="3687" spans="1:2" ht="12.75">
      <c r="A3687" t="s">
        <v>4418</v>
      </c>
      <c r="B3687" t="s">
        <v>4419</v>
      </c>
    </row>
    <row r="3688" spans="1:2" ht="12.75">
      <c r="A3688" t="s">
        <v>4430</v>
      </c>
      <c r="B3688" t="s">
        <v>4431</v>
      </c>
    </row>
    <row r="3689" spans="1:2" ht="12.75">
      <c r="A3689" t="s">
        <v>5126</v>
      </c>
      <c r="B3689" t="s">
        <v>600</v>
      </c>
    </row>
    <row r="3690" spans="1:2" ht="12.75">
      <c r="A3690" t="s">
        <v>5186</v>
      </c>
      <c r="B3690" t="s">
        <v>625</v>
      </c>
    </row>
    <row r="3691" spans="1:2" ht="12.75">
      <c r="A3691" t="s">
        <v>6399</v>
      </c>
      <c r="B3691" t="s">
        <v>6400</v>
      </c>
    </row>
    <row r="3692" spans="1:2" ht="12.75">
      <c r="A3692" t="s">
        <v>6449</v>
      </c>
      <c r="B3692" t="s">
        <v>1158</v>
      </c>
    </row>
    <row r="3693" spans="1:2" ht="12.75">
      <c r="A3693" t="s">
        <v>7105</v>
      </c>
      <c r="B3693" t="s">
        <v>7106</v>
      </c>
    </row>
    <row r="3694" spans="1:2" ht="12.75">
      <c r="A3694" t="s">
        <v>7115</v>
      </c>
      <c r="B3694" t="s">
        <v>7116</v>
      </c>
    </row>
    <row r="3695" spans="1:2" ht="12.75">
      <c r="A3695" t="s">
        <v>8918</v>
      </c>
      <c r="B3695" t="s">
        <v>12106</v>
      </c>
    </row>
    <row r="3696" spans="1:2" ht="12.75">
      <c r="A3696" t="s">
        <v>8916</v>
      </c>
      <c r="B3696" t="s">
        <v>8917</v>
      </c>
    </row>
    <row r="3697" spans="1:2" ht="12.75">
      <c r="A3697" t="s">
        <v>6426</v>
      </c>
      <c r="B3697" t="s">
        <v>6427</v>
      </c>
    </row>
    <row r="3698" spans="1:2" ht="12.75">
      <c r="A3698" t="s">
        <v>12107</v>
      </c>
      <c r="B3698" t="s">
        <v>12108</v>
      </c>
    </row>
    <row r="3699" spans="1:2" ht="12.75">
      <c r="A3699" t="s">
        <v>4568</v>
      </c>
      <c r="B3699" t="s">
        <v>3770</v>
      </c>
    </row>
    <row r="3700" spans="1:2" ht="12.75">
      <c r="A3700" t="s">
        <v>5805</v>
      </c>
      <c r="B3700" t="s">
        <v>5806</v>
      </c>
    </row>
    <row r="3701" spans="1:2" ht="12.75">
      <c r="A3701" t="s">
        <v>8222</v>
      </c>
      <c r="B3701" t="s">
        <v>8223</v>
      </c>
    </row>
    <row r="3702" spans="1:2" ht="12.75">
      <c r="A3702" t="s">
        <v>12109</v>
      </c>
      <c r="B3702" t="s">
        <v>12110</v>
      </c>
    </row>
    <row r="3703" spans="1:2" ht="12.75">
      <c r="A3703" t="s">
        <v>12111</v>
      </c>
      <c r="B3703" t="s">
        <v>12112</v>
      </c>
    </row>
    <row r="3704" spans="1:2" ht="12.75">
      <c r="A3704" t="s">
        <v>12648</v>
      </c>
      <c r="B3704" t="s">
        <v>12649</v>
      </c>
    </row>
    <row r="3705" spans="1:2" ht="12.75">
      <c r="A3705" t="s">
        <v>12650</v>
      </c>
      <c r="B3705" t="s">
        <v>12651</v>
      </c>
    </row>
    <row r="3706" spans="1:2" ht="12.75">
      <c r="A3706" t="s">
        <v>9432</v>
      </c>
      <c r="B3706" t="s">
        <v>2833</v>
      </c>
    </row>
    <row r="3707" spans="1:2" ht="12.75">
      <c r="A3707" t="s">
        <v>4968</v>
      </c>
      <c r="B3707" t="s">
        <v>525</v>
      </c>
    </row>
    <row r="3708" spans="1:2" ht="12.75">
      <c r="A3708" t="s">
        <v>5734</v>
      </c>
      <c r="B3708" t="s">
        <v>3426</v>
      </c>
    </row>
    <row r="3709" spans="1:2" ht="12.75">
      <c r="A3709" t="s">
        <v>4404</v>
      </c>
      <c r="B3709" t="s">
        <v>275</v>
      </c>
    </row>
    <row r="3710" spans="1:2" ht="12.75">
      <c r="A3710" t="s">
        <v>4531</v>
      </c>
      <c r="B3710" t="s">
        <v>337</v>
      </c>
    </row>
    <row r="3711" spans="1:2" ht="12.75">
      <c r="A3711" t="s">
        <v>4965</v>
      </c>
      <c r="B3711" t="s">
        <v>524</v>
      </c>
    </row>
    <row r="3712" spans="1:2" ht="12.75">
      <c r="A3712" t="s">
        <v>7562</v>
      </c>
      <c r="B3712" t="s">
        <v>2834</v>
      </c>
    </row>
    <row r="3713" spans="1:2" ht="12.75">
      <c r="A3713" t="s">
        <v>12113</v>
      </c>
      <c r="B3713" t="s">
        <v>12114</v>
      </c>
    </row>
    <row r="3714" spans="1:2" ht="12.75">
      <c r="A3714" t="s">
        <v>9700</v>
      </c>
      <c r="B3714" t="s">
        <v>2835</v>
      </c>
    </row>
    <row r="3715" spans="1:2" ht="12.75">
      <c r="A3715" t="s">
        <v>4805</v>
      </c>
      <c r="B3715" t="s">
        <v>4806</v>
      </c>
    </row>
    <row r="3716" spans="1:2" ht="12.75">
      <c r="A3716" t="s">
        <v>9701</v>
      </c>
      <c r="B3716" t="s">
        <v>2836</v>
      </c>
    </row>
    <row r="3717" spans="1:2" ht="12.75">
      <c r="A3717" t="s">
        <v>9702</v>
      </c>
      <c r="B3717" t="s">
        <v>2837</v>
      </c>
    </row>
    <row r="3718" spans="1:2" ht="12.75">
      <c r="A3718" t="s">
        <v>9703</v>
      </c>
      <c r="B3718" t="s">
        <v>2838</v>
      </c>
    </row>
    <row r="3719" spans="1:2" ht="12.75">
      <c r="A3719" t="s">
        <v>9704</v>
      </c>
      <c r="B3719" t="s">
        <v>2839</v>
      </c>
    </row>
    <row r="3720" spans="1:2" ht="12.75">
      <c r="A3720" t="s">
        <v>13538</v>
      </c>
      <c r="B3720" t="s">
        <v>4168</v>
      </c>
    </row>
    <row r="3721" spans="1:2" ht="12.75">
      <c r="A3721" t="s">
        <v>9705</v>
      </c>
      <c r="B3721" t="s">
        <v>2840</v>
      </c>
    </row>
    <row r="3722" spans="1:2" ht="12.75">
      <c r="A3722" t="s">
        <v>10769</v>
      </c>
      <c r="B3722" t="s">
        <v>10770</v>
      </c>
    </row>
    <row r="3723" spans="1:2" ht="12.75">
      <c r="A3723" t="s">
        <v>4945</v>
      </c>
      <c r="B3723" t="s">
        <v>4946</v>
      </c>
    </row>
    <row r="3724" spans="1:2" ht="12.75">
      <c r="A3724" t="s">
        <v>5189</v>
      </c>
      <c r="B3724" t="s">
        <v>2841</v>
      </c>
    </row>
    <row r="3725" spans="1:2" ht="12.75">
      <c r="A3725" t="s">
        <v>5280</v>
      </c>
      <c r="B3725" t="s">
        <v>13133</v>
      </c>
    </row>
    <row r="3726" spans="1:2" ht="12.75">
      <c r="A3726" t="s">
        <v>5861</v>
      </c>
      <c r="B3726" t="s">
        <v>5862</v>
      </c>
    </row>
    <row r="3727" spans="1:2" ht="12.75">
      <c r="A3727" t="s">
        <v>6340</v>
      </c>
      <c r="B3727" t="s">
        <v>6341</v>
      </c>
    </row>
    <row r="3728" spans="1:2" ht="12.75">
      <c r="A3728" t="s">
        <v>6997</v>
      </c>
      <c r="B3728" t="s">
        <v>6998</v>
      </c>
    </row>
    <row r="3729" spans="1:2" ht="12.75">
      <c r="A3729" t="s">
        <v>7136</v>
      </c>
      <c r="B3729" t="s">
        <v>7137</v>
      </c>
    </row>
    <row r="3730" spans="1:2" ht="12.75">
      <c r="A3730" t="s">
        <v>7138</v>
      </c>
      <c r="B3730" t="s">
        <v>7139</v>
      </c>
    </row>
    <row r="3731" spans="1:2" ht="12.75">
      <c r="A3731" t="s">
        <v>8700</v>
      </c>
      <c r="B3731" t="s">
        <v>1860</v>
      </c>
    </row>
    <row r="3732" spans="1:2" ht="12.75">
      <c r="A3732" t="s">
        <v>8686</v>
      </c>
      <c r="B3732" t="s">
        <v>1851</v>
      </c>
    </row>
    <row r="3733" spans="1:2" ht="12.75">
      <c r="A3733" t="s">
        <v>4550</v>
      </c>
      <c r="B3733" t="s">
        <v>4551</v>
      </c>
    </row>
    <row r="3734" spans="1:2" ht="12.75">
      <c r="A3734" t="s">
        <v>10395</v>
      </c>
      <c r="B3734" t="s">
        <v>10396</v>
      </c>
    </row>
    <row r="3735" spans="1:2" ht="12.75">
      <c r="A3735" t="s">
        <v>10397</v>
      </c>
      <c r="B3735" t="s">
        <v>10398</v>
      </c>
    </row>
    <row r="3736" spans="1:2" ht="12.75">
      <c r="A3736" t="s">
        <v>5175</v>
      </c>
      <c r="B3736" t="s">
        <v>2842</v>
      </c>
    </row>
    <row r="3737" spans="1:2" ht="12.75">
      <c r="A3737" t="s">
        <v>6211</v>
      </c>
      <c r="B3737" t="s">
        <v>6212</v>
      </c>
    </row>
    <row r="3738" spans="1:2" ht="12.75">
      <c r="A3738" t="s">
        <v>6995</v>
      </c>
      <c r="B3738" t="s">
        <v>6996</v>
      </c>
    </row>
    <row r="3739" spans="1:2" ht="12.75">
      <c r="A3739" t="s">
        <v>6999</v>
      </c>
      <c r="B3739" t="s">
        <v>7000</v>
      </c>
    </row>
    <row r="3740" spans="1:2" ht="12.75">
      <c r="A3740" t="s">
        <v>7005</v>
      </c>
      <c r="B3740" t="s">
        <v>7006</v>
      </c>
    </row>
    <row r="3741" spans="1:2" ht="12.75">
      <c r="A3741" t="s">
        <v>7007</v>
      </c>
      <c r="B3741" t="s">
        <v>7008</v>
      </c>
    </row>
    <row r="3742" spans="1:2" ht="12.75">
      <c r="A3742" t="s">
        <v>7009</v>
      </c>
      <c r="B3742" t="s">
        <v>7010</v>
      </c>
    </row>
    <row r="3743" spans="1:2" ht="12.75">
      <c r="A3743" t="s">
        <v>7013</v>
      </c>
      <c r="B3743" t="s">
        <v>7014</v>
      </c>
    </row>
    <row r="3744" spans="1:2" ht="12.75">
      <c r="A3744" t="s">
        <v>7016</v>
      </c>
      <c r="B3744" t="s">
        <v>951</v>
      </c>
    </row>
    <row r="3745" spans="1:2" ht="12.75">
      <c r="A3745" t="s">
        <v>7282</v>
      </c>
      <c r="B3745" t="s">
        <v>7283</v>
      </c>
    </row>
    <row r="3746" spans="1:2" ht="12.75">
      <c r="A3746" t="s">
        <v>7961</v>
      </c>
      <c r="B3746" t="s">
        <v>1420</v>
      </c>
    </row>
    <row r="3747" spans="1:2" ht="12.75">
      <c r="A3747" t="s">
        <v>9188</v>
      </c>
      <c r="B3747" t="s">
        <v>9189</v>
      </c>
    </row>
    <row r="3748" spans="1:2" ht="12.75">
      <c r="A3748" t="s">
        <v>8404</v>
      </c>
      <c r="B3748" t="s">
        <v>1661</v>
      </c>
    </row>
    <row r="3749" spans="1:2" ht="12.75">
      <c r="A3749" t="s">
        <v>6237</v>
      </c>
      <c r="B3749" t="s">
        <v>3039</v>
      </c>
    </row>
    <row r="3750" spans="1:2" ht="12.75">
      <c r="A3750" t="s">
        <v>8365</v>
      </c>
      <c r="B3750" t="s">
        <v>1639</v>
      </c>
    </row>
    <row r="3751" spans="1:2" ht="12.75">
      <c r="A3751" t="s">
        <v>12115</v>
      </c>
      <c r="B3751" t="s">
        <v>12116</v>
      </c>
    </row>
    <row r="3752" spans="1:2" ht="12.75">
      <c r="A3752" t="s">
        <v>4605</v>
      </c>
      <c r="B3752" t="s">
        <v>4606</v>
      </c>
    </row>
    <row r="3753" spans="1:2" ht="12.75">
      <c r="A3753" t="s">
        <v>4603</v>
      </c>
      <c r="B3753" t="s">
        <v>4604</v>
      </c>
    </row>
    <row r="3754" spans="1:2" ht="12.75">
      <c r="A3754" t="s">
        <v>4607</v>
      </c>
      <c r="B3754" t="s">
        <v>4608</v>
      </c>
    </row>
    <row r="3755" spans="1:2" ht="12.75">
      <c r="A3755" t="s">
        <v>4614</v>
      </c>
      <c r="B3755" t="s">
        <v>4615</v>
      </c>
    </row>
    <row r="3756" spans="1:2" ht="12.75">
      <c r="A3756" t="s">
        <v>4616</v>
      </c>
      <c r="B3756" t="s">
        <v>2843</v>
      </c>
    </row>
    <row r="3757" spans="1:2" ht="12.75">
      <c r="A3757" t="s">
        <v>4972</v>
      </c>
      <c r="B3757" t="s">
        <v>3421</v>
      </c>
    </row>
    <row r="3758" spans="1:2" ht="12.75">
      <c r="A3758" t="s">
        <v>5753</v>
      </c>
      <c r="B3758" t="s">
        <v>5754</v>
      </c>
    </row>
    <row r="3759" spans="1:2" ht="12.75">
      <c r="A3759" t="s">
        <v>6358</v>
      </c>
      <c r="B3759" t="s">
        <v>6359</v>
      </c>
    </row>
    <row r="3760" spans="1:2" ht="12.75">
      <c r="A3760" t="s">
        <v>6911</v>
      </c>
      <c r="B3760" t="s">
        <v>6912</v>
      </c>
    </row>
    <row r="3761" spans="1:2" ht="12.75">
      <c r="A3761" t="s">
        <v>7151</v>
      </c>
      <c r="B3761" t="s">
        <v>7152</v>
      </c>
    </row>
    <row r="3762" spans="1:2" ht="12.75">
      <c r="A3762" t="s">
        <v>7536</v>
      </c>
      <c r="B3762" t="s">
        <v>368</v>
      </c>
    </row>
    <row r="3763" spans="1:2" ht="12.75">
      <c r="A3763" t="s">
        <v>8914</v>
      </c>
      <c r="B3763" t="s">
        <v>8915</v>
      </c>
    </row>
    <row r="3764" spans="1:2" ht="12.75">
      <c r="A3764" t="s">
        <v>9321</v>
      </c>
      <c r="B3764" t="s">
        <v>2844</v>
      </c>
    </row>
    <row r="3765" spans="1:2" ht="12.75">
      <c r="A3765" t="s">
        <v>9332</v>
      </c>
      <c r="B3765" t="s">
        <v>3685</v>
      </c>
    </row>
    <row r="3766" spans="1:2" ht="12.75">
      <c r="A3766" t="s">
        <v>10327</v>
      </c>
      <c r="B3766" t="s">
        <v>10328</v>
      </c>
    </row>
    <row r="3767" spans="1:2" ht="12.75">
      <c r="A3767" t="s">
        <v>10302</v>
      </c>
      <c r="B3767" t="s">
        <v>10303</v>
      </c>
    </row>
    <row r="3768" spans="1:2" ht="12.75">
      <c r="A3768" t="s">
        <v>10304</v>
      </c>
      <c r="B3768" t="s">
        <v>10305</v>
      </c>
    </row>
    <row r="3769" spans="1:2" ht="12.75">
      <c r="A3769" t="s">
        <v>10771</v>
      </c>
      <c r="B3769" t="s">
        <v>10772</v>
      </c>
    </row>
    <row r="3770" spans="1:2" ht="12.75">
      <c r="A3770" t="s">
        <v>10329</v>
      </c>
      <c r="B3770" t="s">
        <v>10330</v>
      </c>
    </row>
    <row r="3771" spans="1:2" ht="12.75">
      <c r="A3771" t="s">
        <v>12117</v>
      </c>
      <c r="B3771" t="s">
        <v>12118</v>
      </c>
    </row>
    <row r="3772" spans="1:2" ht="12.75">
      <c r="A3772" t="s">
        <v>9426</v>
      </c>
      <c r="B3772" t="s">
        <v>2845</v>
      </c>
    </row>
    <row r="3773" spans="1:2" ht="12.75">
      <c r="A3773" t="s">
        <v>9427</v>
      </c>
      <c r="B3773" t="s">
        <v>3908</v>
      </c>
    </row>
    <row r="3774" spans="1:2" ht="12.75">
      <c r="A3774" t="s">
        <v>8743</v>
      </c>
      <c r="B3774" t="s">
        <v>12119</v>
      </c>
    </row>
    <row r="3775" spans="1:2" ht="12.75">
      <c r="A3775" t="s">
        <v>4421</v>
      </c>
      <c r="B3775" t="s">
        <v>282</v>
      </c>
    </row>
    <row r="3776" spans="1:2" ht="12.75">
      <c r="A3776" t="s">
        <v>4428</v>
      </c>
      <c r="B3776" t="s">
        <v>285</v>
      </c>
    </row>
    <row r="3777" spans="1:2" ht="12.75">
      <c r="A3777" t="s">
        <v>4435</v>
      </c>
      <c r="B3777" t="s">
        <v>3766</v>
      </c>
    </row>
    <row r="3778" spans="1:2" ht="12.75">
      <c r="A3778" t="s">
        <v>4529</v>
      </c>
      <c r="B3778" t="s">
        <v>4530</v>
      </c>
    </row>
    <row r="3779" spans="1:2" ht="12.75">
      <c r="A3779" t="s">
        <v>5092</v>
      </c>
      <c r="B3779" t="s">
        <v>2846</v>
      </c>
    </row>
    <row r="3780" spans="1:2" ht="12.75">
      <c r="A3780" t="s">
        <v>5530</v>
      </c>
      <c r="B3780" t="s">
        <v>5531</v>
      </c>
    </row>
    <row r="3781" spans="1:2" ht="12.75">
      <c r="A3781" t="s">
        <v>5540</v>
      </c>
      <c r="B3781" t="s">
        <v>5541</v>
      </c>
    </row>
    <row r="3782" spans="1:2" ht="12.75">
      <c r="A3782" t="s">
        <v>5763</v>
      </c>
      <c r="B3782" t="s">
        <v>5764</v>
      </c>
    </row>
    <row r="3783" spans="1:2" ht="12.75">
      <c r="A3783" t="s">
        <v>6186</v>
      </c>
      <c r="B3783" t="s">
        <v>2847</v>
      </c>
    </row>
    <row r="3784" spans="1:2" ht="12.75">
      <c r="A3784" t="s">
        <v>6187</v>
      </c>
      <c r="B3784" t="s">
        <v>6188</v>
      </c>
    </row>
    <row r="3785" spans="1:2" ht="12.75">
      <c r="A3785" t="s">
        <v>12120</v>
      </c>
      <c r="B3785" t="s">
        <v>12121</v>
      </c>
    </row>
    <row r="3786" spans="1:2" ht="12.75">
      <c r="A3786" t="s">
        <v>6717</v>
      </c>
      <c r="B3786" t="s">
        <v>6718</v>
      </c>
    </row>
    <row r="3787" spans="1:2" ht="12.75">
      <c r="A3787" t="s">
        <v>7163</v>
      </c>
      <c r="B3787" t="s">
        <v>7164</v>
      </c>
    </row>
    <row r="3788" spans="1:2" ht="12.75">
      <c r="A3788" t="s">
        <v>7277</v>
      </c>
      <c r="B3788" t="s">
        <v>7278</v>
      </c>
    </row>
    <row r="3789" spans="1:2" ht="12.75">
      <c r="A3789" t="s">
        <v>7491</v>
      </c>
      <c r="B3789" t="s">
        <v>463</v>
      </c>
    </row>
    <row r="3790" spans="1:2" ht="12.75">
      <c r="A3790" t="s">
        <v>7444</v>
      </c>
      <c r="B3790" t="s">
        <v>2848</v>
      </c>
    </row>
    <row r="3791" spans="1:2" ht="12.75">
      <c r="A3791" t="s">
        <v>7494</v>
      </c>
      <c r="B3791" t="s">
        <v>3627</v>
      </c>
    </row>
    <row r="3792" spans="1:2" ht="12.75">
      <c r="A3792" t="s">
        <v>12122</v>
      </c>
      <c r="B3792" t="s">
        <v>12123</v>
      </c>
    </row>
    <row r="3793" spans="1:2" ht="12.75">
      <c r="A3793" t="s">
        <v>7628</v>
      </c>
      <c r="B3793" t="s">
        <v>2849</v>
      </c>
    </row>
    <row r="3794" spans="1:2" ht="12.75">
      <c r="A3794" t="s">
        <v>8239</v>
      </c>
      <c r="B3794" t="s">
        <v>1553</v>
      </c>
    </row>
    <row r="3795" spans="1:2" ht="12.75">
      <c r="A3795" t="s">
        <v>8328</v>
      </c>
      <c r="B3795" t="s">
        <v>1613</v>
      </c>
    </row>
    <row r="3796" spans="1:2" ht="12.75">
      <c r="A3796" t="s">
        <v>8701</v>
      </c>
      <c r="B3796" t="s">
        <v>1861</v>
      </c>
    </row>
    <row r="3797" spans="1:2" ht="12.75">
      <c r="A3797" t="s">
        <v>8338</v>
      </c>
      <c r="B3797" t="s">
        <v>1623</v>
      </c>
    </row>
    <row r="3798" spans="1:2" ht="12.75">
      <c r="A3798" t="s">
        <v>10244</v>
      </c>
      <c r="B3798" t="s">
        <v>10245</v>
      </c>
    </row>
    <row r="3799" spans="1:2" ht="12.75">
      <c r="A3799" t="s">
        <v>10246</v>
      </c>
      <c r="B3799" t="s">
        <v>10247</v>
      </c>
    </row>
    <row r="3800" spans="1:2" ht="12.75">
      <c r="A3800" t="s">
        <v>9351</v>
      </c>
      <c r="B3800" t="s">
        <v>2850</v>
      </c>
    </row>
    <row r="3801" spans="1:2" ht="12.75">
      <c r="A3801" t="s">
        <v>10248</v>
      </c>
      <c r="B3801" t="s">
        <v>10249</v>
      </c>
    </row>
    <row r="3802" spans="1:2" ht="12.75">
      <c r="A3802" t="s">
        <v>10257</v>
      </c>
      <c r="B3802" t="s">
        <v>10773</v>
      </c>
    </row>
    <row r="3803" spans="1:2" ht="12.75">
      <c r="A3803" t="s">
        <v>10774</v>
      </c>
      <c r="B3803" t="s">
        <v>10775</v>
      </c>
    </row>
    <row r="3804" spans="1:2" ht="12.75">
      <c r="A3804" t="s">
        <v>10776</v>
      </c>
      <c r="B3804" t="s">
        <v>2714</v>
      </c>
    </row>
    <row r="3805" spans="1:2" ht="12.75">
      <c r="A3805" t="s">
        <v>12124</v>
      </c>
      <c r="B3805" t="s">
        <v>12125</v>
      </c>
    </row>
    <row r="3806" spans="1:2" ht="12.75">
      <c r="A3806" t="s">
        <v>13134</v>
      </c>
      <c r="B3806" t="s">
        <v>13135</v>
      </c>
    </row>
    <row r="3807" spans="1:2" ht="12.75">
      <c r="A3807" t="s">
        <v>4589</v>
      </c>
      <c r="B3807" t="s">
        <v>3402</v>
      </c>
    </row>
    <row r="3808" spans="1:2" ht="12.75">
      <c r="A3808" t="s">
        <v>5799</v>
      </c>
      <c r="B3808" t="s">
        <v>2851</v>
      </c>
    </row>
    <row r="3809" spans="1:2" ht="12.75">
      <c r="A3809" t="s">
        <v>8832</v>
      </c>
      <c r="B3809" t="s">
        <v>12652</v>
      </c>
    </row>
    <row r="3810" spans="1:2" ht="12.75">
      <c r="A3810" t="s">
        <v>10221</v>
      </c>
      <c r="B3810" t="s">
        <v>10222</v>
      </c>
    </row>
    <row r="3811" spans="1:2" ht="12.75">
      <c r="A3811" t="s">
        <v>10206</v>
      </c>
      <c r="B3811" t="s">
        <v>10207</v>
      </c>
    </row>
    <row r="3812" spans="1:2" ht="12.75">
      <c r="A3812" t="s">
        <v>4501</v>
      </c>
      <c r="B3812" t="s">
        <v>2852</v>
      </c>
    </row>
    <row r="3813" spans="1:2" ht="12.75">
      <c r="A3813" t="s">
        <v>4517</v>
      </c>
      <c r="B3813" t="s">
        <v>327</v>
      </c>
    </row>
    <row r="3814" spans="1:2" ht="12.75">
      <c r="A3814" t="s">
        <v>4991</v>
      </c>
      <c r="B3814" t="s">
        <v>73</v>
      </c>
    </row>
    <row r="3815" spans="1:2" ht="12.75">
      <c r="A3815" t="s">
        <v>6247</v>
      </c>
      <c r="B3815" t="s">
        <v>1078</v>
      </c>
    </row>
    <row r="3816" spans="1:2" ht="12.75">
      <c r="A3816" t="s">
        <v>6457</v>
      </c>
      <c r="B3816" t="s">
        <v>1160</v>
      </c>
    </row>
    <row r="3817" spans="1:2" ht="12.75">
      <c r="A3817" t="s">
        <v>6764</v>
      </c>
      <c r="B3817" t="s">
        <v>845</v>
      </c>
    </row>
    <row r="3818" spans="1:2" ht="12.75">
      <c r="A3818" t="s">
        <v>8179</v>
      </c>
      <c r="B3818" t="s">
        <v>1518</v>
      </c>
    </row>
    <row r="3819" spans="1:2" ht="12.75">
      <c r="A3819" t="s">
        <v>10331</v>
      </c>
      <c r="B3819" t="s">
        <v>10332</v>
      </c>
    </row>
    <row r="3820" spans="1:2" ht="12.75">
      <c r="A3820" t="s">
        <v>5431</v>
      </c>
      <c r="B3820" t="s">
        <v>2853</v>
      </c>
    </row>
    <row r="3821" spans="1:2" ht="12.75">
      <c r="A3821" t="s">
        <v>6232</v>
      </c>
      <c r="B3821" t="s">
        <v>6233</v>
      </c>
    </row>
    <row r="3822" spans="1:2" ht="12.75">
      <c r="A3822" t="s">
        <v>6355</v>
      </c>
      <c r="B3822" t="s">
        <v>6356</v>
      </c>
    </row>
    <row r="3823" spans="1:2" ht="12.75">
      <c r="A3823" t="s">
        <v>6521</v>
      </c>
      <c r="B3823" t="s">
        <v>6522</v>
      </c>
    </row>
    <row r="3824" spans="1:2" ht="12.75">
      <c r="A3824" t="s">
        <v>7325</v>
      </c>
      <c r="B3824" t="s">
        <v>7326</v>
      </c>
    </row>
    <row r="3825" spans="1:2" ht="12.75">
      <c r="A3825" t="s">
        <v>5273</v>
      </c>
      <c r="B3825" t="s">
        <v>654</v>
      </c>
    </row>
    <row r="3826" spans="1:2" ht="12.75">
      <c r="A3826" t="s">
        <v>9366</v>
      </c>
      <c r="B3826" t="s">
        <v>2854</v>
      </c>
    </row>
    <row r="3827" spans="1:2" ht="12.75">
      <c r="A3827" t="s">
        <v>10250</v>
      </c>
      <c r="B3827" t="s">
        <v>10251</v>
      </c>
    </row>
    <row r="3828" spans="1:2" ht="12.75">
      <c r="A3828" t="s">
        <v>13539</v>
      </c>
      <c r="B3828" t="s">
        <v>13540</v>
      </c>
    </row>
    <row r="3829" spans="1:2" ht="12.75">
      <c r="A3829" t="s">
        <v>12653</v>
      </c>
      <c r="B3829" t="s">
        <v>12654</v>
      </c>
    </row>
    <row r="3830" spans="1:2" ht="12.75">
      <c r="A3830" t="s">
        <v>13136</v>
      </c>
      <c r="B3830" t="s">
        <v>13137</v>
      </c>
    </row>
    <row r="3831" spans="1:2" ht="12.75">
      <c r="A3831" t="s">
        <v>4447</v>
      </c>
      <c r="B3831" t="s">
        <v>3768</v>
      </c>
    </row>
    <row r="3832" spans="1:2" ht="12.75">
      <c r="A3832" t="s">
        <v>5156</v>
      </c>
      <c r="B3832" t="s">
        <v>165</v>
      </c>
    </row>
    <row r="3833" spans="1:2" ht="12.75">
      <c r="A3833" t="s">
        <v>6799</v>
      </c>
      <c r="B3833" t="s">
        <v>507</v>
      </c>
    </row>
    <row r="3834" spans="1:2" ht="12.75">
      <c r="A3834" t="s">
        <v>6800</v>
      </c>
      <c r="B3834" t="s">
        <v>6801</v>
      </c>
    </row>
    <row r="3835" spans="1:2" ht="12.75">
      <c r="A3835" t="s">
        <v>6802</v>
      </c>
      <c r="B3835" t="s">
        <v>6803</v>
      </c>
    </row>
    <row r="3836" spans="1:2" ht="12.75">
      <c r="A3836" t="s">
        <v>6804</v>
      </c>
      <c r="B3836" t="s">
        <v>6805</v>
      </c>
    </row>
    <row r="3837" spans="1:2" ht="12.75">
      <c r="A3837" t="s">
        <v>7111</v>
      </c>
      <c r="B3837" t="s">
        <v>7112</v>
      </c>
    </row>
    <row r="3838" spans="1:2" ht="12.75">
      <c r="A3838" t="s">
        <v>10321</v>
      </c>
      <c r="B3838" t="s">
        <v>10322</v>
      </c>
    </row>
    <row r="3839" spans="1:2" ht="12.75">
      <c r="A3839" t="s">
        <v>10323</v>
      </c>
      <c r="B3839" t="s">
        <v>10324</v>
      </c>
    </row>
    <row r="3840" spans="1:2" ht="12.75">
      <c r="A3840" t="s">
        <v>4444</v>
      </c>
      <c r="B3840" t="s">
        <v>4445</v>
      </c>
    </row>
    <row r="3841" spans="1:2" ht="12.75">
      <c r="A3841" t="s">
        <v>5179</v>
      </c>
      <c r="B3841" t="s">
        <v>622</v>
      </c>
    </row>
    <row r="3842" spans="1:2" ht="12.75">
      <c r="A3842" t="s">
        <v>5874</v>
      </c>
      <c r="B3842" t="s">
        <v>5875</v>
      </c>
    </row>
    <row r="3843" spans="1:2" ht="12.75">
      <c r="A3843" t="s">
        <v>5938</v>
      </c>
      <c r="B3843" t="s">
        <v>11730</v>
      </c>
    </row>
    <row r="3844" spans="1:2" ht="12.75">
      <c r="A3844" t="s">
        <v>6841</v>
      </c>
      <c r="B3844" t="s">
        <v>6842</v>
      </c>
    </row>
    <row r="3845" spans="1:2" ht="12.75">
      <c r="A3845" t="s">
        <v>7238</v>
      </c>
      <c r="B3845" t="s">
        <v>1052</v>
      </c>
    </row>
    <row r="3846" spans="1:2" ht="12.75">
      <c r="A3846" t="s">
        <v>7323</v>
      </c>
      <c r="B3846" t="s">
        <v>7324</v>
      </c>
    </row>
    <row r="3847" spans="1:2" ht="12.75">
      <c r="A3847" t="s">
        <v>8211</v>
      </c>
      <c r="B3847" t="s">
        <v>8212</v>
      </c>
    </row>
    <row r="3848" spans="1:2" ht="12.75">
      <c r="A3848" t="s">
        <v>4640</v>
      </c>
      <c r="B3848" t="s">
        <v>2855</v>
      </c>
    </row>
    <row r="3849" spans="1:2" ht="12.75">
      <c r="A3849" t="s">
        <v>10118</v>
      </c>
      <c r="B3849" t="s">
        <v>12655</v>
      </c>
    </row>
    <row r="3850" spans="1:2" ht="12.75">
      <c r="A3850" t="s">
        <v>10298</v>
      </c>
      <c r="B3850" t="s">
        <v>10299</v>
      </c>
    </row>
    <row r="3851" spans="1:2" ht="12.75">
      <c r="A3851" t="s">
        <v>10317</v>
      </c>
      <c r="B3851" t="s">
        <v>10318</v>
      </c>
    </row>
    <row r="3852" spans="1:2" ht="12.75">
      <c r="A3852" t="s">
        <v>10300</v>
      </c>
      <c r="B3852" t="s">
        <v>10301</v>
      </c>
    </row>
    <row r="3853" spans="1:2" ht="12.75">
      <c r="A3853" t="s">
        <v>10319</v>
      </c>
      <c r="B3853" t="s">
        <v>10320</v>
      </c>
    </row>
    <row r="3854" spans="1:2" ht="12.75">
      <c r="A3854" t="s">
        <v>4766</v>
      </c>
      <c r="B3854" t="s">
        <v>3773</v>
      </c>
    </row>
    <row r="3855" spans="1:2" ht="12.75">
      <c r="A3855" t="s">
        <v>4767</v>
      </c>
      <c r="B3855" t="s">
        <v>4768</v>
      </c>
    </row>
    <row r="3856" spans="1:2" ht="12.75">
      <c r="A3856" t="s">
        <v>4769</v>
      </c>
      <c r="B3856" t="s">
        <v>4770</v>
      </c>
    </row>
    <row r="3857" spans="1:2" ht="12.75">
      <c r="A3857" t="s">
        <v>4771</v>
      </c>
      <c r="B3857" t="s">
        <v>4772</v>
      </c>
    </row>
    <row r="3858" spans="1:2" ht="12.75">
      <c r="A3858" t="s">
        <v>4988</v>
      </c>
      <c r="B3858" t="s">
        <v>72</v>
      </c>
    </row>
    <row r="3859" spans="1:2" ht="12.75">
      <c r="A3859" t="s">
        <v>6462</v>
      </c>
      <c r="B3859" t="s">
        <v>12656</v>
      </c>
    </row>
    <row r="3860" spans="1:2" ht="12.75">
      <c r="A3860" t="s">
        <v>7885</v>
      </c>
      <c r="B3860" t="s">
        <v>1372</v>
      </c>
    </row>
    <row r="3861" spans="1:2" ht="12.75">
      <c r="A3861" t="s">
        <v>8428</v>
      </c>
      <c r="B3861" t="s">
        <v>3602</v>
      </c>
    </row>
    <row r="3862" spans="1:2" ht="12.75">
      <c r="A3862" t="s">
        <v>8770</v>
      </c>
      <c r="B3862" t="s">
        <v>1903</v>
      </c>
    </row>
    <row r="3863" spans="1:2" ht="12.75">
      <c r="A3863" t="s">
        <v>12657</v>
      </c>
      <c r="B3863" t="s">
        <v>12658</v>
      </c>
    </row>
    <row r="3864" spans="1:2" ht="12.75">
      <c r="A3864" t="s">
        <v>4671</v>
      </c>
      <c r="B3864" t="s">
        <v>4672</v>
      </c>
    </row>
    <row r="3865" spans="1:2" ht="12.75">
      <c r="A3865" t="s">
        <v>4680</v>
      </c>
      <c r="B3865" t="s">
        <v>4681</v>
      </c>
    </row>
    <row r="3866" spans="1:2" ht="12.75">
      <c r="A3866" t="s">
        <v>4682</v>
      </c>
      <c r="B3866" t="s">
        <v>4683</v>
      </c>
    </row>
    <row r="3867" spans="1:2" ht="12.75">
      <c r="A3867" t="s">
        <v>4678</v>
      </c>
      <c r="B3867" t="s">
        <v>4679</v>
      </c>
    </row>
    <row r="3868" spans="1:2" ht="12.75">
      <c r="A3868" t="s">
        <v>5155</v>
      </c>
      <c r="B3868" t="s">
        <v>3479</v>
      </c>
    </row>
    <row r="3869" spans="1:2" ht="12.75">
      <c r="A3869" t="s">
        <v>5241</v>
      </c>
      <c r="B3869" t="s">
        <v>2856</v>
      </c>
    </row>
    <row r="3870" spans="1:2" ht="12.75">
      <c r="A3870" t="s">
        <v>5672</v>
      </c>
      <c r="B3870" t="s">
        <v>5673</v>
      </c>
    </row>
    <row r="3871" spans="1:2" ht="12.75">
      <c r="A3871" t="s">
        <v>6084</v>
      </c>
      <c r="B3871" t="s">
        <v>6085</v>
      </c>
    </row>
    <row r="3872" spans="1:2" ht="12.75">
      <c r="A3872" t="s">
        <v>6497</v>
      </c>
      <c r="B3872" t="s">
        <v>6498</v>
      </c>
    </row>
    <row r="3873" spans="1:2" ht="12.75">
      <c r="A3873" t="s">
        <v>6797</v>
      </c>
      <c r="B3873" t="s">
        <v>13138</v>
      </c>
    </row>
    <row r="3874" spans="1:2" ht="12.75">
      <c r="A3874" t="s">
        <v>7500</v>
      </c>
      <c r="B3874" t="s">
        <v>2857</v>
      </c>
    </row>
    <row r="3875" spans="1:2" ht="12.75">
      <c r="A3875" t="s">
        <v>7629</v>
      </c>
      <c r="B3875" t="s">
        <v>2858</v>
      </c>
    </row>
    <row r="3876" spans="1:2" ht="12.75">
      <c r="A3876" t="s">
        <v>7908</v>
      </c>
      <c r="B3876" t="s">
        <v>1387</v>
      </c>
    </row>
    <row r="3877" spans="1:2" ht="12.75">
      <c r="A3877" t="s">
        <v>7959</v>
      </c>
      <c r="B3877" t="s">
        <v>3549</v>
      </c>
    </row>
    <row r="3878" spans="1:2" ht="12.75">
      <c r="A3878" t="s">
        <v>8731</v>
      </c>
      <c r="B3878" t="s">
        <v>8732</v>
      </c>
    </row>
    <row r="3879" spans="1:2" ht="12.75">
      <c r="A3879" t="s">
        <v>8885</v>
      </c>
      <c r="B3879" t="s">
        <v>13139</v>
      </c>
    </row>
    <row r="3880" spans="1:2" ht="12.75">
      <c r="A3880" t="s">
        <v>8705</v>
      </c>
      <c r="B3880" t="s">
        <v>2859</v>
      </c>
    </row>
    <row r="3881" spans="1:2" ht="12.75">
      <c r="A3881" t="s">
        <v>7522</v>
      </c>
      <c r="B3881" t="s">
        <v>362</v>
      </c>
    </row>
    <row r="3882" spans="1:2" ht="12.75">
      <c r="A3882" t="s">
        <v>10067</v>
      </c>
      <c r="B3882" t="s">
        <v>11731</v>
      </c>
    </row>
    <row r="3883" spans="1:2" ht="12.75">
      <c r="A3883" t="s">
        <v>10068</v>
      </c>
      <c r="B3883" t="s">
        <v>11732</v>
      </c>
    </row>
    <row r="3884" spans="1:2" ht="12.75">
      <c r="A3884" t="s">
        <v>10069</v>
      </c>
      <c r="B3884" t="s">
        <v>11733</v>
      </c>
    </row>
    <row r="3885" spans="1:2" ht="12.75">
      <c r="A3885" t="s">
        <v>11734</v>
      </c>
      <c r="B3885" t="s">
        <v>11735</v>
      </c>
    </row>
    <row r="3886" spans="1:2" ht="12.75">
      <c r="A3886" t="s">
        <v>11736</v>
      </c>
      <c r="B3886" t="s">
        <v>11737</v>
      </c>
    </row>
    <row r="3887" spans="1:2" ht="12.75">
      <c r="A3887" t="s">
        <v>11738</v>
      </c>
      <c r="B3887" t="s">
        <v>11739</v>
      </c>
    </row>
    <row r="3888" spans="1:2" ht="12.75">
      <c r="A3888" t="s">
        <v>11740</v>
      </c>
      <c r="B3888" t="s">
        <v>11741</v>
      </c>
    </row>
    <row r="3889" spans="1:2" ht="12.75">
      <c r="A3889" t="s">
        <v>11742</v>
      </c>
      <c r="B3889" t="s">
        <v>11743</v>
      </c>
    </row>
    <row r="3890" spans="1:2" ht="12.75">
      <c r="A3890" t="s">
        <v>13140</v>
      </c>
      <c r="B3890" t="s">
        <v>13141</v>
      </c>
    </row>
    <row r="3891" spans="1:2" ht="12.75">
      <c r="A3891" t="s">
        <v>13142</v>
      </c>
      <c r="B3891" t="s">
        <v>1963</v>
      </c>
    </row>
    <row r="3892" spans="1:2" ht="12.75">
      <c r="A3892" t="s">
        <v>13143</v>
      </c>
      <c r="B3892" t="s">
        <v>13144</v>
      </c>
    </row>
    <row r="3893" spans="1:2" ht="12.75">
      <c r="A3893" t="s">
        <v>13145</v>
      </c>
      <c r="B3893" t="s">
        <v>13146</v>
      </c>
    </row>
    <row r="3894" spans="1:2" ht="12.75">
      <c r="A3894" t="s">
        <v>13147</v>
      </c>
      <c r="B3894" t="s">
        <v>13148</v>
      </c>
    </row>
    <row r="3895" spans="1:2" ht="12.75">
      <c r="A3895" t="s">
        <v>13149</v>
      </c>
      <c r="B3895" t="s">
        <v>13150</v>
      </c>
    </row>
    <row r="3896" spans="1:2" ht="12.75">
      <c r="A3896" t="s">
        <v>6838</v>
      </c>
      <c r="B3896" t="s">
        <v>6839</v>
      </c>
    </row>
    <row r="3897" spans="1:2" ht="12.75">
      <c r="A3897" t="s">
        <v>6840</v>
      </c>
      <c r="B3897" t="s">
        <v>877</v>
      </c>
    </row>
    <row r="3898" spans="1:2" ht="12.75">
      <c r="A3898" t="s">
        <v>8266</v>
      </c>
      <c r="B3898" t="s">
        <v>2860</v>
      </c>
    </row>
    <row r="3899" spans="1:2" ht="12.75">
      <c r="A3899" t="s">
        <v>10777</v>
      </c>
      <c r="B3899" t="s">
        <v>1278</v>
      </c>
    </row>
    <row r="3900" spans="1:2" ht="12.75">
      <c r="A3900" t="s">
        <v>11744</v>
      </c>
      <c r="B3900" t="s">
        <v>11745</v>
      </c>
    </row>
    <row r="3901" spans="1:2" ht="12.75">
      <c r="A3901" t="s">
        <v>11746</v>
      </c>
      <c r="B3901" t="s">
        <v>11747</v>
      </c>
    </row>
    <row r="3902" spans="1:2" ht="12.75">
      <c r="A3902" t="s">
        <v>11748</v>
      </c>
      <c r="B3902" t="s">
        <v>11749</v>
      </c>
    </row>
    <row r="3903" spans="1:2" ht="12.75">
      <c r="A3903" t="s">
        <v>11750</v>
      </c>
      <c r="B3903" t="s">
        <v>11751</v>
      </c>
    </row>
    <row r="3904" spans="1:2" ht="12.75">
      <c r="A3904" t="s">
        <v>11752</v>
      </c>
      <c r="B3904" t="s">
        <v>11753</v>
      </c>
    </row>
    <row r="3905" spans="1:2" ht="12.75">
      <c r="A3905" t="s">
        <v>11754</v>
      </c>
      <c r="B3905" t="s">
        <v>11755</v>
      </c>
    </row>
    <row r="3906" spans="1:2" ht="12.75">
      <c r="A3906" t="s">
        <v>13151</v>
      </c>
      <c r="B3906" t="s">
        <v>13152</v>
      </c>
    </row>
    <row r="3907" spans="1:2" ht="12.75">
      <c r="A3907" t="s">
        <v>13153</v>
      </c>
      <c r="B3907" t="s">
        <v>13154</v>
      </c>
    </row>
    <row r="3908" spans="1:2" ht="12.75">
      <c r="A3908" t="s">
        <v>13155</v>
      </c>
      <c r="B3908" t="s">
        <v>13156</v>
      </c>
    </row>
    <row r="3909" spans="1:2" ht="12.75">
      <c r="A3909" s="53" t="s">
        <v>13157</v>
      </c>
      <c r="B3909" t="s">
        <v>13158</v>
      </c>
    </row>
    <row r="3910" spans="1:2" ht="12.75">
      <c r="A3910" s="53" t="s">
        <v>13159</v>
      </c>
      <c r="B3910" t="s">
        <v>13160</v>
      </c>
    </row>
    <row r="3911" spans="1:2" ht="12.75">
      <c r="A3911" s="53" t="s">
        <v>13161</v>
      </c>
      <c r="B3911" t="s">
        <v>13162</v>
      </c>
    </row>
    <row r="3912" spans="1:2" ht="12.75">
      <c r="A3912" s="53" t="s">
        <v>13163</v>
      </c>
      <c r="B3912" t="s">
        <v>13164</v>
      </c>
    </row>
    <row r="3913" spans="1:2" ht="12.75">
      <c r="A3913" t="s">
        <v>13165</v>
      </c>
      <c r="B3913" t="s">
        <v>13166</v>
      </c>
    </row>
    <row r="3914" spans="1:2" ht="12.75">
      <c r="A3914" t="s">
        <v>13541</v>
      </c>
      <c r="B3914" t="s">
        <v>13542</v>
      </c>
    </row>
    <row r="3915" spans="1:2" ht="12.75">
      <c r="A3915" t="s">
        <v>4691</v>
      </c>
      <c r="B3915" t="s">
        <v>13167</v>
      </c>
    </row>
    <row r="3916" spans="1:2" ht="12.75">
      <c r="A3916" t="s">
        <v>4692</v>
      </c>
      <c r="B3916" t="s">
        <v>4693</v>
      </c>
    </row>
    <row r="3917" spans="1:2" ht="12.75">
      <c r="A3917" t="s">
        <v>5056</v>
      </c>
      <c r="B3917" t="s">
        <v>559</v>
      </c>
    </row>
    <row r="3918" spans="1:2" ht="12.75">
      <c r="A3918" t="s">
        <v>5278</v>
      </c>
      <c r="B3918" t="s">
        <v>224</v>
      </c>
    </row>
    <row r="3919" spans="1:2" ht="12.75">
      <c r="A3919" t="s">
        <v>8339</v>
      </c>
      <c r="B3919" t="s">
        <v>13168</v>
      </c>
    </row>
    <row r="3920" spans="1:2" ht="12.75">
      <c r="A3920" t="s">
        <v>8828</v>
      </c>
      <c r="B3920" t="s">
        <v>1934</v>
      </c>
    </row>
    <row r="3921" spans="1:2" ht="12.75">
      <c r="A3921" t="s">
        <v>8224</v>
      </c>
      <c r="B3921" t="s">
        <v>1541</v>
      </c>
    </row>
    <row r="3922" spans="1:2" ht="12.75">
      <c r="A3922" t="s">
        <v>11756</v>
      </c>
      <c r="B3922" t="s">
        <v>11757</v>
      </c>
    </row>
    <row r="3923" spans="1:2" ht="12.75">
      <c r="A3923" t="s">
        <v>13169</v>
      </c>
      <c r="B3923" t="s">
        <v>13170</v>
      </c>
    </row>
    <row r="3924" spans="1:2" ht="12.75">
      <c r="A3924" t="s">
        <v>6460</v>
      </c>
      <c r="B3924" t="s">
        <v>6461</v>
      </c>
    </row>
    <row r="3925" spans="1:2" ht="12.75">
      <c r="A3925" t="s">
        <v>4978</v>
      </c>
      <c r="B3925" t="s">
        <v>2861</v>
      </c>
    </row>
    <row r="3926" spans="1:2" ht="12.75">
      <c r="A3926" t="s">
        <v>9479</v>
      </c>
      <c r="B3926" t="s">
        <v>2862</v>
      </c>
    </row>
    <row r="3927" spans="1:2" ht="12.75">
      <c r="A3927" t="s">
        <v>7698</v>
      </c>
      <c r="B3927" t="s">
        <v>2863</v>
      </c>
    </row>
    <row r="3928" spans="1:2" ht="12.75">
      <c r="A3928" t="s">
        <v>10442</v>
      </c>
      <c r="B3928" t="s">
        <v>10443</v>
      </c>
    </row>
    <row r="3929" spans="1:2" ht="12.75">
      <c r="A3929" t="s">
        <v>10778</v>
      </c>
      <c r="B3929" t="s">
        <v>830</v>
      </c>
    </row>
    <row r="3930" spans="1:2" ht="12.75">
      <c r="A3930" t="s">
        <v>13171</v>
      </c>
      <c r="B3930" t="s">
        <v>13172</v>
      </c>
    </row>
    <row r="3931" spans="1:2" ht="12.75">
      <c r="A3931" t="s">
        <v>4552</v>
      </c>
      <c r="B3931" t="s">
        <v>342</v>
      </c>
    </row>
    <row r="3932" spans="1:2" ht="12.75">
      <c r="A3932" t="s">
        <v>4639</v>
      </c>
      <c r="B3932" t="s">
        <v>380</v>
      </c>
    </row>
    <row r="3933" spans="1:2" ht="12.75">
      <c r="A3933" t="s">
        <v>5096</v>
      </c>
      <c r="B3933" t="s">
        <v>3467</v>
      </c>
    </row>
    <row r="3934" spans="1:2" ht="12.75">
      <c r="A3934" t="s">
        <v>5260</v>
      </c>
      <c r="B3934" t="s">
        <v>5261</v>
      </c>
    </row>
    <row r="3935" spans="1:2" ht="12.75">
      <c r="A3935" t="s">
        <v>5863</v>
      </c>
      <c r="B3935" t="s">
        <v>5864</v>
      </c>
    </row>
    <row r="3936" spans="1:2" ht="12.75">
      <c r="A3936" t="s">
        <v>5865</v>
      </c>
      <c r="B3936" t="s">
        <v>5866</v>
      </c>
    </row>
    <row r="3937" spans="1:2" ht="12.75">
      <c r="A3937" t="s">
        <v>6127</v>
      </c>
      <c r="B3937" t="s">
        <v>6128</v>
      </c>
    </row>
    <row r="3938" spans="1:2" ht="12.75">
      <c r="A3938" t="s">
        <v>6130</v>
      </c>
      <c r="B3938" t="s">
        <v>3799</v>
      </c>
    </row>
    <row r="3939" spans="1:2" ht="12.75">
      <c r="A3939" t="s">
        <v>6250</v>
      </c>
      <c r="B3939" t="s">
        <v>6251</v>
      </c>
    </row>
    <row r="3940" spans="1:2" ht="12.75">
      <c r="A3940" t="s">
        <v>6252</v>
      </c>
      <c r="B3940" t="s">
        <v>6253</v>
      </c>
    </row>
    <row r="3941" spans="1:2" ht="12.75">
      <c r="A3941" t="s">
        <v>6846</v>
      </c>
      <c r="B3941" t="s">
        <v>6847</v>
      </c>
    </row>
    <row r="3942" spans="1:2" ht="12.75">
      <c r="A3942" t="s">
        <v>5267</v>
      </c>
      <c r="B3942" t="s">
        <v>650</v>
      </c>
    </row>
    <row r="3943" spans="1:2" ht="12.75">
      <c r="A3943" t="s">
        <v>11758</v>
      </c>
      <c r="B3943" t="s">
        <v>11759</v>
      </c>
    </row>
    <row r="3944" spans="1:2" ht="12.75">
      <c r="A3944" t="s">
        <v>6248</v>
      </c>
      <c r="B3944" t="s">
        <v>6249</v>
      </c>
    </row>
    <row r="3945" spans="1:2" ht="12.75">
      <c r="A3945" t="s">
        <v>4690</v>
      </c>
      <c r="B3945" t="s">
        <v>3512</v>
      </c>
    </row>
    <row r="3946" spans="1:2" ht="12.75">
      <c r="A3946" t="s">
        <v>6129</v>
      </c>
      <c r="B3946" t="s">
        <v>3313</v>
      </c>
    </row>
    <row r="3947" spans="1:2" ht="12.75">
      <c r="A3947" t="s">
        <v>11760</v>
      </c>
      <c r="B3947" t="s">
        <v>11761</v>
      </c>
    </row>
    <row r="3948" spans="1:2" ht="12.75">
      <c r="A3948" t="s">
        <v>13173</v>
      </c>
      <c r="B3948" t="s">
        <v>13174</v>
      </c>
    </row>
    <row r="3949" spans="1:2" ht="12.75">
      <c r="A3949" t="s">
        <v>5069</v>
      </c>
      <c r="B3949" t="s">
        <v>3476</v>
      </c>
    </row>
    <row r="3950" spans="1:2" ht="12.75">
      <c r="A3950" t="s">
        <v>5520</v>
      </c>
      <c r="B3950" t="s">
        <v>3357</v>
      </c>
    </row>
    <row r="3951" spans="1:2" ht="12.75">
      <c r="A3951" t="s">
        <v>5581</v>
      </c>
      <c r="B3951" t="s">
        <v>793</v>
      </c>
    </row>
    <row r="3952" spans="1:2" ht="12.75">
      <c r="A3952" t="s">
        <v>6077</v>
      </c>
      <c r="B3952" t="s">
        <v>1003</v>
      </c>
    </row>
    <row r="3953" spans="1:2" ht="12.75">
      <c r="A3953" t="s">
        <v>6117</v>
      </c>
      <c r="B3953" t="s">
        <v>2864</v>
      </c>
    </row>
    <row r="3954" spans="1:2" ht="12.75">
      <c r="A3954" t="s">
        <v>6434</v>
      </c>
      <c r="B3954" t="s">
        <v>1145</v>
      </c>
    </row>
    <row r="3955" spans="1:2" ht="12.75">
      <c r="A3955" t="s">
        <v>6435</v>
      </c>
      <c r="B3955" t="s">
        <v>2865</v>
      </c>
    </row>
    <row r="3956" spans="1:2" ht="12.75">
      <c r="A3956" t="s">
        <v>6509</v>
      </c>
      <c r="B3956" t="s">
        <v>1178</v>
      </c>
    </row>
    <row r="3957" spans="1:2" ht="12.75">
      <c r="A3957" t="s">
        <v>6563</v>
      </c>
      <c r="B3957" t="s">
        <v>1208</v>
      </c>
    </row>
    <row r="3958" spans="1:2" ht="12.75">
      <c r="A3958" t="s">
        <v>6644</v>
      </c>
      <c r="B3958" t="s">
        <v>1248</v>
      </c>
    </row>
    <row r="3959" spans="1:2" ht="12.75">
      <c r="A3959" t="s">
        <v>6692</v>
      </c>
      <c r="B3959" t="s">
        <v>453</v>
      </c>
    </row>
    <row r="3960" spans="1:2" ht="12.75">
      <c r="A3960" t="s">
        <v>6836</v>
      </c>
      <c r="B3960" t="s">
        <v>873</v>
      </c>
    </row>
    <row r="3961" spans="1:2" ht="12.75">
      <c r="A3961" t="s">
        <v>7074</v>
      </c>
      <c r="B3961" t="s">
        <v>7075</v>
      </c>
    </row>
    <row r="3962" spans="1:2" ht="12.75">
      <c r="A3962" t="s">
        <v>4502</v>
      </c>
      <c r="B3962" t="s">
        <v>3513</v>
      </c>
    </row>
    <row r="3963" spans="1:2" ht="12.75">
      <c r="A3963" t="s">
        <v>7364</v>
      </c>
      <c r="B3963" t="s">
        <v>11762</v>
      </c>
    </row>
    <row r="3964" spans="1:2" ht="12.75">
      <c r="A3964" t="s">
        <v>7946</v>
      </c>
      <c r="B3964" t="s">
        <v>3865</v>
      </c>
    </row>
    <row r="3965" spans="1:2" ht="12.75">
      <c r="A3965" t="s">
        <v>8215</v>
      </c>
      <c r="B3965" t="s">
        <v>1538</v>
      </c>
    </row>
    <row r="3966" spans="1:2" ht="12.75">
      <c r="A3966" t="s">
        <v>8267</v>
      </c>
      <c r="B3966" t="s">
        <v>1575</v>
      </c>
    </row>
    <row r="3967" spans="1:2" ht="12.75">
      <c r="A3967" t="s">
        <v>8348</v>
      </c>
      <c r="B3967" t="s">
        <v>1631</v>
      </c>
    </row>
    <row r="3968" spans="1:2" ht="12.75">
      <c r="A3968" t="s">
        <v>8493</v>
      </c>
      <c r="B3968" t="s">
        <v>1708</v>
      </c>
    </row>
    <row r="3969" spans="1:2" ht="12.75">
      <c r="A3969" t="s">
        <v>9339</v>
      </c>
      <c r="B3969" t="s">
        <v>2196</v>
      </c>
    </row>
    <row r="3970" spans="1:2" ht="12.75">
      <c r="A3970" t="s">
        <v>5314</v>
      </c>
      <c r="B3970" t="s">
        <v>2866</v>
      </c>
    </row>
    <row r="3971" spans="1:2" ht="12.75">
      <c r="A3971" t="s">
        <v>5363</v>
      </c>
      <c r="B3971" t="s">
        <v>3427</v>
      </c>
    </row>
    <row r="3972" spans="1:2" ht="12.75">
      <c r="A3972" t="s">
        <v>6116</v>
      </c>
      <c r="B3972" t="s">
        <v>3735</v>
      </c>
    </row>
    <row r="3973" spans="1:2" ht="12.75">
      <c r="A3973" t="s">
        <v>6638</v>
      </c>
      <c r="B3973" t="s">
        <v>1242</v>
      </c>
    </row>
    <row r="3974" spans="1:2" ht="12.75">
      <c r="A3974" t="s">
        <v>6790</v>
      </c>
      <c r="B3974" t="s">
        <v>502</v>
      </c>
    </row>
    <row r="3975" spans="1:2" ht="12.75">
      <c r="A3975" t="s">
        <v>7125</v>
      </c>
      <c r="B3975" t="s">
        <v>2867</v>
      </c>
    </row>
    <row r="3976" spans="1:2" ht="12.75">
      <c r="A3976" t="s">
        <v>8894</v>
      </c>
      <c r="B3976" t="s">
        <v>2868</v>
      </c>
    </row>
    <row r="3977" spans="1:2" ht="12.75">
      <c r="A3977" t="s">
        <v>5212</v>
      </c>
      <c r="B3977" t="s">
        <v>196</v>
      </c>
    </row>
    <row r="3978" spans="1:2" ht="12.75">
      <c r="A3978" t="s">
        <v>6482</v>
      </c>
      <c r="B3978" t="s">
        <v>1169</v>
      </c>
    </row>
    <row r="3979" spans="1:2" ht="12.75">
      <c r="A3979" t="s">
        <v>10064</v>
      </c>
      <c r="B3979" t="s">
        <v>4290</v>
      </c>
    </row>
    <row r="3980" spans="1:2" ht="12.75">
      <c r="A3980" t="s">
        <v>10075</v>
      </c>
      <c r="B3980" t="s">
        <v>4298</v>
      </c>
    </row>
    <row r="3981" spans="1:2" ht="12.75">
      <c r="A3981" t="s">
        <v>10133</v>
      </c>
      <c r="B3981" t="s">
        <v>4343</v>
      </c>
    </row>
    <row r="3982" spans="1:2" ht="12.75">
      <c r="A3982" t="s">
        <v>10134</v>
      </c>
      <c r="B3982" t="s">
        <v>4344</v>
      </c>
    </row>
    <row r="3983" spans="1:2" ht="12.75">
      <c r="A3983" t="s">
        <v>10171</v>
      </c>
      <c r="B3983" t="s">
        <v>10172</v>
      </c>
    </row>
    <row r="3984" spans="1:2" ht="12.75">
      <c r="A3984" t="s">
        <v>10236</v>
      </c>
      <c r="B3984" t="s">
        <v>10237</v>
      </c>
    </row>
    <row r="3985" spans="1:2" ht="12.75">
      <c r="A3985" t="s">
        <v>10426</v>
      </c>
      <c r="B3985" t="s">
        <v>10427</v>
      </c>
    </row>
    <row r="3986" spans="1:2" ht="12.75">
      <c r="A3986" t="s">
        <v>11763</v>
      </c>
      <c r="B3986" t="s">
        <v>11764</v>
      </c>
    </row>
    <row r="3987" spans="1:2" ht="12.75">
      <c r="A3987" t="s">
        <v>11765</v>
      </c>
      <c r="B3987" t="s">
        <v>11766</v>
      </c>
    </row>
    <row r="3988" spans="1:2" ht="12.75">
      <c r="A3988" t="s">
        <v>11767</v>
      </c>
      <c r="B3988" t="s">
        <v>11768</v>
      </c>
    </row>
    <row r="3989" spans="1:2" ht="12.75">
      <c r="A3989" t="s">
        <v>11769</v>
      </c>
      <c r="B3989" t="s">
        <v>11770</v>
      </c>
    </row>
    <row r="3990" spans="1:2" ht="12.75">
      <c r="A3990" t="s">
        <v>11771</v>
      </c>
      <c r="B3990" t="s">
        <v>11772</v>
      </c>
    </row>
    <row r="3991" spans="1:2" ht="12.75">
      <c r="A3991" t="s">
        <v>11773</v>
      </c>
      <c r="B3991" t="s">
        <v>11774</v>
      </c>
    </row>
    <row r="3992" spans="1:2" ht="12.75">
      <c r="A3992" t="s">
        <v>11775</v>
      </c>
      <c r="B3992" t="s">
        <v>11776</v>
      </c>
    </row>
    <row r="3993" spans="1:2" ht="12.75">
      <c r="A3993" t="s">
        <v>12659</v>
      </c>
      <c r="B3993" t="s">
        <v>12660</v>
      </c>
    </row>
    <row r="3994" spans="1:2" ht="12.75">
      <c r="A3994" t="s">
        <v>4564</v>
      </c>
      <c r="B3994" t="s">
        <v>11777</v>
      </c>
    </row>
    <row r="3995" spans="1:2" ht="12.75">
      <c r="A3995" t="s">
        <v>5104</v>
      </c>
      <c r="B3995" t="s">
        <v>129</v>
      </c>
    </row>
    <row r="3996" spans="1:2" ht="12.75">
      <c r="A3996" t="s">
        <v>5901</v>
      </c>
      <c r="B3996" t="s">
        <v>946</v>
      </c>
    </row>
    <row r="3997" spans="1:2" ht="12.75">
      <c r="A3997" t="s">
        <v>5939</v>
      </c>
      <c r="B3997" t="s">
        <v>3392</v>
      </c>
    </row>
    <row r="3998" spans="1:2" ht="12.75">
      <c r="A3998" t="s">
        <v>6153</v>
      </c>
      <c r="B3998" t="s">
        <v>1036</v>
      </c>
    </row>
    <row r="3999" spans="1:2" ht="12.75">
      <c r="A3999" t="s">
        <v>6191</v>
      </c>
      <c r="B3999" t="s">
        <v>6192</v>
      </c>
    </row>
    <row r="4000" spans="1:2" ht="12.75">
      <c r="A4000" t="s">
        <v>6267</v>
      </c>
      <c r="B4000" t="s">
        <v>2869</v>
      </c>
    </row>
    <row r="4001" spans="1:2" ht="12.75">
      <c r="A4001" t="s">
        <v>6268</v>
      </c>
      <c r="B4001" t="s">
        <v>6269</v>
      </c>
    </row>
    <row r="4002" spans="1:2" ht="12.75">
      <c r="A4002" t="s">
        <v>6270</v>
      </c>
      <c r="B4002" t="s">
        <v>6271</v>
      </c>
    </row>
    <row r="4003" spans="1:2" ht="12.75">
      <c r="A4003" t="s">
        <v>6468</v>
      </c>
      <c r="B4003" t="s">
        <v>6469</v>
      </c>
    </row>
    <row r="4004" spans="1:2" ht="12.75">
      <c r="A4004" t="s">
        <v>6647</v>
      </c>
      <c r="B4004" t="s">
        <v>1251</v>
      </c>
    </row>
    <row r="4005" spans="1:2" ht="12.75">
      <c r="A4005" t="s">
        <v>7065</v>
      </c>
      <c r="B4005" t="s">
        <v>7066</v>
      </c>
    </row>
    <row r="4006" spans="1:2" ht="12.75">
      <c r="A4006" t="s">
        <v>7067</v>
      </c>
      <c r="B4006" t="s">
        <v>7068</v>
      </c>
    </row>
    <row r="4007" spans="1:2" ht="12.75">
      <c r="A4007" t="s">
        <v>6704</v>
      </c>
      <c r="B4007" t="s">
        <v>6705</v>
      </c>
    </row>
    <row r="4008" spans="1:2" ht="12.75">
      <c r="A4008" t="s">
        <v>8673</v>
      </c>
      <c r="B4008" t="s">
        <v>1839</v>
      </c>
    </row>
    <row r="4009" spans="1:2" ht="12.75">
      <c r="A4009" t="s">
        <v>8691</v>
      </c>
      <c r="B4009" t="s">
        <v>1853</v>
      </c>
    </row>
    <row r="4010" spans="1:2" ht="12.75">
      <c r="A4010" t="s">
        <v>8421</v>
      </c>
      <c r="B4010" t="s">
        <v>3578</v>
      </c>
    </row>
    <row r="4011" spans="1:2" ht="12.75">
      <c r="A4011" t="s">
        <v>8819</v>
      </c>
      <c r="B4011" t="s">
        <v>1927</v>
      </c>
    </row>
    <row r="4012" spans="1:2" ht="12.75">
      <c r="A4012" t="s">
        <v>8926</v>
      </c>
      <c r="B4012" t="s">
        <v>1980</v>
      </c>
    </row>
    <row r="4013" spans="1:2" ht="12.75">
      <c r="A4013" t="s">
        <v>8825</v>
      </c>
      <c r="B4013" t="s">
        <v>1932</v>
      </c>
    </row>
    <row r="4014" spans="1:2" ht="12.75">
      <c r="A4014" t="s">
        <v>8924</v>
      </c>
      <c r="B4014" t="s">
        <v>1979</v>
      </c>
    </row>
    <row r="4015" spans="1:2" ht="12.75">
      <c r="A4015" t="s">
        <v>9359</v>
      </c>
      <c r="B4015" t="s">
        <v>2870</v>
      </c>
    </row>
    <row r="4016" spans="1:2" ht="12.75">
      <c r="A4016" t="s">
        <v>4796</v>
      </c>
      <c r="B4016" t="s">
        <v>443</v>
      </c>
    </row>
    <row r="4017" spans="1:2" ht="12.75">
      <c r="A4017" t="s">
        <v>10432</v>
      </c>
      <c r="B4017" t="s">
        <v>10433</v>
      </c>
    </row>
    <row r="4018" spans="1:2" ht="12.75">
      <c r="A4018" t="s">
        <v>10446</v>
      </c>
      <c r="B4018" t="s">
        <v>10447</v>
      </c>
    </row>
    <row r="4019" spans="1:2" ht="12.75">
      <c r="A4019" t="s">
        <v>10488</v>
      </c>
      <c r="B4019" t="s">
        <v>10489</v>
      </c>
    </row>
    <row r="4020" spans="1:2" ht="12.75">
      <c r="A4020" t="s">
        <v>10466</v>
      </c>
      <c r="B4020" t="s">
        <v>10467</v>
      </c>
    </row>
    <row r="4021" spans="1:2" ht="12.75">
      <c r="A4021" t="s">
        <v>10779</v>
      </c>
      <c r="B4021" t="s">
        <v>10780</v>
      </c>
    </row>
    <row r="4022" spans="1:2" ht="12.75">
      <c r="A4022" t="s">
        <v>11778</v>
      </c>
      <c r="B4022" t="s">
        <v>11779</v>
      </c>
    </row>
    <row r="4023" spans="1:2" ht="12.75">
      <c r="A4023" t="s">
        <v>11780</v>
      </c>
      <c r="B4023" t="s">
        <v>11781</v>
      </c>
    </row>
    <row r="4024" spans="1:2" ht="12.75">
      <c r="A4024" t="s">
        <v>12661</v>
      </c>
      <c r="B4024" t="s">
        <v>12662</v>
      </c>
    </row>
    <row r="4025" spans="1:2" ht="12.75">
      <c r="A4025" t="s">
        <v>13465</v>
      </c>
      <c r="B4025" t="s">
        <v>13466</v>
      </c>
    </row>
    <row r="4026" spans="1:2" ht="12.75">
      <c r="A4026" t="s">
        <v>4475</v>
      </c>
      <c r="B4026" t="s">
        <v>300</v>
      </c>
    </row>
    <row r="4027" spans="1:2" ht="12.75">
      <c r="A4027" t="s">
        <v>5105</v>
      </c>
      <c r="B4027" t="s">
        <v>2871</v>
      </c>
    </row>
    <row r="4028" spans="1:2" ht="12.75">
      <c r="A4028" t="s">
        <v>5306</v>
      </c>
      <c r="B4028" t="s">
        <v>238</v>
      </c>
    </row>
    <row r="4029" spans="1:2" ht="12.75">
      <c r="A4029" t="s">
        <v>5543</v>
      </c>
      <c r="B4029" t="s">
        <v>2872</v>
      </c>
    </row>
    <row r="4030" spans="1:2" ht="12.75">
      <c r="A4030" t="s">
        <v>5756</v>
      </c>
      <c r="B4030" t="s">
        <v>2873</v>
      </c>
    </row>
    <row r="4031" spans="1:2" ht="12.75">
      <c r="A4031" t="s">
        <v>5757</v>
      </c>
      <c r="B4031" t="s">
        <v>13175</v>
      </c>
    </row>
    <row r="4032" spans="1:2" ht="12.75">
      <c r="A4032" t="s">
        <v>6190</v>
      </c>
      <c r="B4032" t="s">
        <v>215</v>
      </c>
    </row>
    <row r="4033" spans="1:2" ht="12.75">
      <c r="A4033" t="s">
        <v>6643</v>
      </c>
      <c r="B4033" t="s">
        <v>1247</v>
      </c>
    </row>
    <row r="4034" spans="1:2" ht="12.75">
      <c r="A4034" t="s">
        <v>7331</v>
      </c>
      <c r="B4034" t="s">
        <v>1094</v>
      </c>
    </row>
    <row r="4035" spans="1:2" ht="12.75">
      <c r="A4035" t="s">
        <v>7973</v>
      </c>
      <c r="B4035" t="s">
        <v>1426</v>
      </c>
    </row>
    <row r="4036" spans="1:2" ht="12.75">
      <c r="A4036" t="s">
        <v>7856</v>
      </c>
      <c r="B4036" t="s">
        <v>1350</v>
      </c>
    </row>
    <row r="4037" spans="1:2" ht="12.75">
      <c r="A4037" t="s">
        <v>7855</v>
      </c>
      <c r="B4037" t="s">
        <v>1349</v>
      </c>
    </row>
    <row r="4038" spans="1:2" ht="12.75">
      <c r="A4038" t="s">
        <v>7860</v>
      </c>
      <c r="B4038" t="s">
        <v>1354</v>
      </c>
    </row>
    <row r="4039" spans="1:2" ht="12.75">
      <c r="A4039" t="s">
        <v>8251</v>
      </c>
      <c r="B4039" t="s">
        <v>1563</v>
      </c>
    </row>
    <row r="4040" spans="1:2" ht="12.75">
      <c r="A4040" t="s">
        <v>8345</v>
      </c>
      <c r="B4040" t="s">
        <v>1627</v>
      </c>
    </row>
    <row r="4041" spans="1:2" ht="12.75">
      <c r="A4041" t="s">
        <v>8288</v>
      </c>
      <c r="B4041" t="s">
        <v>1593</v>
      </c>
    </row>
    <row r="4042" spans="1:2" ht="12.75">
      <c r="A4042" t="s">
        <v>8692</v>
      </c>
      <c r="B4042" t="s">
        <v>1854</v>
      </c>
    </row>
    <row r="4043" spans="1:2" ht="12.75">
      <c r="A4043" t="s">
        <v>8840</v>
      </c>
      <c r="B4043" t="s">
        <v>1939</v>
      </c>
    </row>
    <row r="4044" spans="1:2" ht="12.75">
      <c r="A4044" t="s">
        <v>9469</v>
      </c>
      <c r="B4044" t="s">
        <v>3537</v>
      </c>
    </row>
    <row r="4045" spans="1:2" ht="12.75">
      <c r="A4045" t="s">
        <v>10410</v>
      </c>
      <c r="B4045" t="s">
        <v>10411</v>
      </c>
    </row>
    <row r="4046" spans="1:2" ht="12.75">
      <c r="A4046" t="s">
        <v>10781</v>
      </c>
      <c r="B4046" t="s">
        <v>10782</v>
      </c>
    </row>
    <row r="4047" spans="1:2" ht="12.75">
      <c r="A4047" t="s">
        <v>10783</v>
      </c>
      <c r="B4047" t="s">
        <v>10784</v>
      </c>
    </row>
    <row r="4048" spans="1:2" ht="12.75">
      <c r="A4048" t="s">
        <v>10785</v>
      </c>
      <c r="B4048" t="s">
        <v>10786</v>
      </c>
    </row>
    <row r="4049" spans="1:2" ht="12.75">
      <c r="A4049" t="s">
        <v>11782</v>
      </c>
      <c r="B4049" t="s">
        <v>11783</v>
      </c>
    </row>
    <row r="4050" spans="1:2" ht="12.75">
      <c r="A4050" t="s">
        <v>13176</v>
      </c>
      <c r="B4050" t="s">
        <v>13177</v>
      </c>
    </row>
    <row r="4051" spans="1:2" ht="12.75">
      <c r="A4051" t="s">
        <v>13178</v>
      </c>
      <c r="B4051" t="s">
        <v>13179</v>
      </c>
    </row>
    <row r="4052" spans="1:2" ht="12.75">
      <c r="A4052" t="s">
        <v>13180</v>
      </c>
      <c r="B4052" t="s">
        <v>13181</v>
      </c>
    </row>
    <row r="4053" spans="1:2" ht="12.75">
      <c r="A4053" t="s">
        <v>4521</v>
      </c>
      <c r="B4053" t="s">
        <v>328</v>
      </c>
    </row>
    <row r="4054" spans="1:2" ht="12.75">
      <c r="A4054" t="s">
        <v>5146</v>
      </c>
      <c r="B4054" t="s">
        <v>2874</v>
      </c>
    </row>
    <row r="4055" spans="1:2" ht="12.75">
      <c r="A4055" t="s">
        <v>5533</v>
      </c>
      <c r="B4055" t="s">
        <v>2875</v>
      </c>
    </row>
    <row r="4056" spans="1:2" ht="12.75">
      <c r="A4056" t="s">
        <v>5607</v>
      </c>
      <c r="B4056" t="s">
        <v>3340</v>
      </c>
    </row>
    <row r="4057" spans="1:2" ht="12.75">
      <c r="A4057" t="s">
        <v>6728</v>
      </c>
      <c r="B4057" t="s">
        <v>2876</v>
      </c>
    </row>
    <row r="4058" spans="1:2" ht="12.75">
      <c r="A4058" t="s">
        <v>6729</v>
      </c>
      <c r="B4058" t="s">
        <v>6730</v>
      </c>
    </row>
    <row r="4059" spans="1:2" ht="12.75">
      <c r="A4059" t="s">
        <v>6731</v>
      </c>
      <c r="B4059" t="s">
        <v>6732</v>
      </c>
    </row>
    <row r="4060" spans="1:2" ht="12.75">
      <c r="A4060" t="s">
        <v>6733</v>
      </c>
      <c r="B4060" t="s">
        <v>6734</v>
      </c>
    </row>
    <row r="4061" spans="1:2" ht="12.75">
      <c r="A4061" t="s">
        <v>7166</v>
      </c>
      <c r="B4061" t="s">
        <v>1012</v>
      </c>
    </row>
    <row r="4062" spans="1:2" ht="12.75">
      <c r="A4062" t="s">
        <v>8255</v>
      </c>
      <c r="B4062" t="s">
        <v>1567</v>
      </c>
    </row>
    <row r="4063" spans="1:2" ht="12.75">
      <c r="A4063" t="s">
        <v>13182</v>
      </c>
      <c r="B4063" t="s">
        <v>13183</v>
      </c>
    </row>
    <row r="4064" spans="1:2" ht="12.75">
      <c r="A4064" t="s">
        <v>7475</v>
      </c>
      <c r="B4064" t="s">
        <v>1136</v>
      </c>
    </row>
    <row r="4065" spans="1:2" ht="12.75">
      <c r="A4065" t="s">
        <v>4894</v>
      </c>
      <c r="B4065" t="s">
        <v>3508</v>
      </c>
    </row>
    <row r="4066" spans="1:2" ht="12.75">
      <c r="A4066" t="s">
        <v>13543</v>
      </c>
      <c r="B4066" t="s">
        <v>13544</v>
      </c>
    </row>
    <row r="4067" spans="1:2" ht="12.75">
      <c r="A4067" t="s">
        <v>6278</v>
      </c>
      <c r="B4067" t="s">
        <v>247</v>
      </c>
    </row>
    <row r="4068" spans="1:2" ht="12.75">
      <c r="A4068" t="s">
        <v>6793</v>
      </c>
      <c r="B4068" t="s">
        <v>6794</v>
      </c>
    </row>
    <row r="4069" spans="1:2" ht="12.75">
      <c r="A4069" t="s">
        <v>6834</v>
      </c>
      <c r="B4069" t="s">
        <v>872</v>
      </c>
    </row>
    <row r="4070" spans="1:2" ht="12.75">
      <c r="A4070" t="s">
        <v>6931</v>
      </c>
      <c r="B4070" t="s">
        <v>916</v>
      </c>
    </row>
    <row r="4071" spans="1:2" ht="12.75">
      <c r="A4071" t="s">
        <v>7039</v>
      </c>
      <c r="B4071" t="s">
        <v>579</v>
      </c>
    </row>
    <row r="4072" spans="1:2" ht="12.75">
      <c r="A4072" t="s">
        <v>7253</v>
      </c>
      <c r="B4072" t="s">
        <v>655</v>
      </c>
    </row>
    <row r="4073" spans="1:2" ht="12.75">
      <c r="A4073" t="s">
        <v>7449</v>
      </c>
      <c r="B4073" t="s">
        <v>2877</v>
      </c>
    </row>
    <row r="4074" spans="1:2" ht="12.75">
      <c r="A4074" t="s">
        <v>7630</v>
      </c>
      <c r="B4074" t="s">
        <v>10787</v>
      </c>
    </row>
    <row r="4075" spans="1:2" ht="12.75">
      <c r="A4075" t="s">
        <v>8838</v>
      </c>
      <c r="B4075" t="s">
        <v>12663</v>
      </c>
    </row>
    <row r="4076" spans="1:2" ht="12.75">
      <c r="A4076" t="s">
        <v>8854</v>
      </c>
      <c r="B4076" t="s">
        <v>3593</v>
      </c>
    </row>
    <row r="4077" spans="1:2" ht="12.75">
      <c r="A4077" t="s">
        <v>8873</v>
      </c>
      <c r="B4077" t="s">
        <v>1956</v>
      </c>
    </row>
    <row r="4078" spans="1:2" ht="12.75">
      <c r="A4078" t="s">
        <v>8868</v>
      </c>
      <c r="B4078" t="s">
        <v>1954</v>
      </c>
    </row>
    <row r="4079" spans="1:2" ht="12.75">
      <c r="A4079" t="s">
        <v>8871</v>
      </c>
      <c r="B4079" t="s">
        <v>1955</v>
      </c>
    </row>
    <row r="4080" spans="1:2" ht="12.75">
      <c r="A4080" t="s">
        <v>8865</v>
      </c>
      <c r="B4080" t="s">
        <v>3881</v>
      </c>
    </row>
    <row r="4081" spans="1:2" ht="12.75">
      <c r="A4081" t="s">
        <v>6256</v>
      </c>
      <c r="B4081" t="s">
        <v>1079</v>
      </c>
    </row>
    <row r="4082" spans="1:2" ht="12.75">
      <c r="A4082" t="s">
        <v>5094</v>
      </c>
      <c r="B4082" t="s">
        <v>2878</v>
      </c>
    </row>
    <row r="4083" spans="1:2" ht="12.75">
      <c r="A4083" t="s">
        <v>4892</v>
      </c>
      <c r="B4083" t="s">
        <v>38</v>
      </c>
    </row>
    <row r="4084" spans="1:2" ht="12.75">
      <c r="A4084" t="s">
        <v>6910</v>
      </c>
      <c r="B4084" t="s">
        <v>905</v>
      </c>
    </row>
    <row r="4085" spans="1:2" ht="12.75">
      <c r="A4085" t="s">
        <v>10373</v>
      </c>
      <c r="B4085" t="s">
        <v>10374</v>
      </c>
    </row>
    <row r="4086" spans="1:2" ht="12.75">
      <c r="A4086" t="s">
        <v>10375</v>
      </c>
      <c r="B4086" t="s">
        <v>10376</v>
      </c>
    </row>
    <row r="4087" spans="1:2" ht="12.75">
      <c r="A4087" t="s">
        <v>11479</v>
      </c>
      <c r="B4087" t="s">
        <v>11480</v>
      </c>
    </row>
    <row r="4088" spans="1:2" ht="12.75">
      <c r="A4088" t="s">
        <v>4557</v>
      </c>
      <c r="B4088" t="s">
        <v>2879</v>
      </c>
    </row>
    <row r="4089" spans="1:2" ht="12.75">
      <c r="A4089" t="s">
        <v>4826</v>
      </c>
      <c r="B4089" t="s">
        <v>11481</v>
      </c>
    </row>
    <row r="4090" spans="1:2" ht="12.75">
      <c r="A4090" t="s">
        <v>4960</v>
      </c>
      <c r="B4090" t="s">
        <v>2880</v>
      </c>
    </row>
    <row r="4091" spans="1:2" ht="12.75">
      <c r="A4091" t="s">
        <v>5262</v>
      </c>
      <c r="B4091" t="s">
        <v>13184</v>
      </c>
    </row>
    <row r="4092" spans="1:2" ht="12.75">
      <c r="A4092" t="s">
        <v>5596</v>
      </c>
      <c r="B4092" t="s">
        <v>5597</v>
      </c>
    </row>
    <row r="4093" spans="1:2" ht="12.75">
      <c r="A4093" t="s">
        <v>5867</v>
      </c>
      <c r="B4093" t="s">
        <v>13185</v>
      </c>
    </row>
    <row r="4094" spans="1:2" ht="12.75">
      <c r="A4094" t="s">
        <v>6274</v>
      </c>
      <c r="B4094" t="s">
        <v>244</v>
      </c>
    </row>
    <row r="4095" spans="1:2" ht="12.75">
      <c r="A4095" t="s">
        <v>6470</v>
      </c>
      <c r="B4095" t="s">
        <v>1163</v>
      </c>
    </row>
    <row r="4096" spans="1:2" ht="12.75">
      <c r="A4096" t="s">
        <v>7150</v>
      </c>
      <c r="B4096" t="s">
        <v>2881</v>
      </c>
    </row>
    <row r="4097" spans="1:2" ht="12.75">
      <c r="A4097" t="s">
        <v>5400</v>
      </c>
      <c r="B4097" t="s">
        <v>13186</v>
      </c>
    </row>
    <row r="4098" spans="1:2" ht="12.75">
      <c r="A4098" t="s">
        <v>7399</v>
      </c>
      <c r="B4098" t="s">
        <v>3836</v>
      </c>
    </row>
    <row r="4099" spans="1:2" ht="12.75">
      <c r="A4099" t="s">
        <v>7854</v>
      </c>
      <c r="B4099" t="s">
        <v>1348</v>
      </c>
    </row>
    <row r="4100" spans="1:2" ht="12.75">
      <c r="A4100" t="s">
        <v>7782</v>
      </c>
      <c r="B4100" t="s">
        <v>1290</v>
      </c>
    </row>
    <row r="4101" spans="1:2" ht="12.75">
      <c r="A4101" t="s">
        <v>7783</v>
      </c>
      <c r="B4101" t="s">
        <v>1291</v>
      </c>
    </row>
    <row r="4102" spans="1:2" ht="12.75">
      <c r="A4102" t="s">
        <v>8639</v>
      </c>
      <c r="B4102" t="s">
        <v>1814</v>
      </c>
    </row>
    <row r="4103" spans="1:2" ht="12.75">
      <c r="A4103" s="53" t="s">
        <v>8645</v>
      </c>
      <c r="B4103" t="s">
        <v>1817</v>
      </c>
    </row>
    <row r="4104" spans="1:2" ht="12.75">
      <c r="A4104" s="53" t="s">
        <v>8636</v>
      </c>
      <c r="B4104" t="s">
        <v>1810</v>
      </c>
    </row>
    <row r="4105" spans="1:2" ht="12.75">
      <c r="A4105" s="53" t="s">
        <v>8353</v>
      </c>
      <c r="B4105" t="s">
        <v>1634</v>
      </c>
    </row>
    <row r="4106" spans="1:2" ht="12.75">
      <c r="A4106" s="53" t="s">
        <v>9219</v>
      </c>
      <c r="B4106" t="s">
        <v>2133</v>
      </c>
    </row>
    <row r="4107" spans="1:2" ht="12.75">
      <c r="A4107" s="53" t="s">
        <v>8802</v>
      </c>
      <c r="B4107" t="s">
        <v>2882</v>
      </c>
    </row>
    <row r="4108" spans="1:2" ht="12.75">
      <c r="A4108" s="53" t="s">
        <v>9140</v>
      </c>
      <c r="B4108" t="s">
        <v>2087</v>
      </c>
    </row>
    <row r="4109" spans="1:2" ht="12.75">
      <c r="A4109" s="53" t="s">
        <v>8904</v>
      </c>
      <c r="B4109" t="s">
        <v>1973</v>
      </c>
    </row>
    <row r="4110" spans="1:2" ht="12.75">
      <c r="A4110" s="53" t="s">
        <v>8408</v>
      </c>
      <c r="B4110" t="s">
        <v>2883</v>
      </c>
    </row>
    <row r="4111" spans="1:2" ht="12.75">
      <c r="A4111" t="s">
        <v>6335</v>
      </c>
      <c r="B4111" t="s">
        <v>6336</v>
      </c>
    </row>
    <row r="4112" spans="1:2" ht="12.75">
      <c r="A4112" t="s">
        <v>9743</v>
      </c>
      <c r="B4112" t="s">
        <v>3762</v>
      </c>
    </row>
    <row r="4113" spans="1:2" ht="12.75">
      <c r="A4113" t="s">
        <v>10066</v>
      </c>
      <c r="B4113" t="s">
        <v>4292</v>
      </c>
    </row>
    <row r="4114" spans="1:2" ht="12.75">
      <c r="A4114" t="s">
        <v>10458</v>
      </c>
      <c r="B4114" t="s">
        <v>10459</v>
      </c>
    </row>
    <row r="4115" spans="1:2" ht="12.75">
      <c r="A4115" t="s">
        <v>11482</v>
      </c>
      <c r="B4115" t="s">
        <v>11483</v>
      </c>
    </row>
    <row r="4116" spans="1:2" ht="12.75">
      <c r="A4116" t="s">
        <v>11484</v>
      </c>
      <c r="B4116" t="s">
        <v>11485</v>
      </c>
    </row>
    <row r="4117" spans="1:2" ht="12.75">
      <c r="A4117" t="s">
        <v>11486</v>
      </c>
      <c r="B4117" t="s">
        <v>11487</v>
      </c>
    </row>
    <row r="4118" spans="1:2" ht="12.75">
      <c r="A4118" t="s">
        <v>4406</v>
      </c>
      <c r="B4118" t="s">
        <v>3367</v>
      </c>
    </row>
    <row r="4119" spans="1:2" ht="12.75">
      <c r="A4119" t="s">
        <v>4493</v>
      </c>
      <c r="B4119" t="s">
        <v>11488</v>
      </c>
    </row>
    <row r="4120" spans="1:2" ht="12.75">
      <c r="A4120" t="s">
        <v>4665</v>
      </c>
      <c r="B4120" t="s">
        <v>402</v>
      </c>
    </row>
    <row r="4121" spans="1:2" ht="12.75">
      <c r="A4121" t="s">
        <v>4667</v>
      </c>
      <c r="B4121" t="s">
        <v>2884</v>
      </c>
    </row>
    <row r="4122" spans="1:2" ht="12.75">
      <c r="A4122" t="s">
        <v>4668</v>
      </c>
      <c r="B4122" t="s">
        <v>2885</v>
      </c>
    </row>
    <row r="4123" spans="1:2" ht="12.75">
      <c r="A4123" t="s">
        <v>4673</v>
      </c>
      <c r="B4123" t="s">
        <v>403</v>
      </c>
    </row>
    <row r="4124" spans="1:2" ht="12.75">
      <c r="A4124" t="s">
        <v>4675</v>
      </c>
      <c r="B4124" t="s">
        <v>2886</v>
      </c>
    </row>
    <row r="4125" spans="1:2" ht="12.75">
      <c r="A4125" t="s">
        <v>4676</v>
      </c>
      <c r="B4125" t="s">
        <v>3465</v>
      </c>
    </row>
    <row r="4126" spans="1:2" ht="12.75">
      <c r="A4126" t="s">
        <v>7718</v>
      </c>
      <c r="B4126" t="s">
        <v>1274</v>
      </c>
    </row>
    <row r="4127" spans="1:2" ht="12.75">
      <c r="A4127" t="s">
        <v>4737</v>
      </c>
      <c r="B4127" t="s">
        <v>414</v>
      </c>
    </row>
    <row r="4128" spans="1:2" ht="12.75">
      <c r="A4128" s="53">
        <v>7223100</v>
      </c>
      <c r="B4128" t="s">
        <v>10788</v>
      </c>
    </row>
    <row r="4129" spans="1:2" ht="12.75">
      <c r="A4129" s="53">
        <v>7223101</v>
      </c>
      <c r="B4129" t="s">
        <v>10789</v>
      </c>
    </row>
    <row r="4130" spans="1:2" ht="12.75">
      <c r="A4130" s="53">
        <v>7223102</v>
      </c>
      <c r="B4130" t="s">
        <v>13187</v>
      </c>
    </row>
    <row r="4131" spans="1:2" ht="12.75">
      <c r="A4131" s="53">
        <v>7223103</v>
      </c>
      <c r="B4131" t="s">
        <v>11489</v>
      </c>
    </row>
    <row r="4132" spans="1:2" ht="12.75">
      <c r="A4132" t="s">
        <v>8841</v>
      </c>
      <c r="B4132" t="s">
        <v>1940</v>
      </c>
    </row>
    <row r="4133" spans="1:2" ht="12.75">
      <c r="A4133" t="s">
        <v>8767</v>
      </c>
      <c r="B4133" t="s">
        <v>3875</v>
      </c>
    </row>
    <row r="4134" spans="1:2" ht="12.75">
      <c r="A4134" t="s">
        <v>9237</v>
      </c>
      <c r="B4134" t="s">
        <v>3889</v>
      </c>
    </row>
    <row r="4135" spans="1:2" ht="12.75">
      <c r="A4135" t="s">
        <v>4783</v>
      </c>
      <c r="B4135" t="s">
        <v>4784</v>
      </c>
    </row>
    <row r="4136" spans="1:2" ht="12.75">
      <c r="A4136" t="s">
        <v>8766</v>
      </c>
      <c r="B4136" t="s">
        <v>3874</v>
      </c>
    </row>
    <row r="4137" spans="1:2" ht="12.75">
      <c r="A4137" t="s">
        <v>8329</v>
      </c>
      <c r="B4137" t="s">
        <v>1614</v>
      </c>
    </row>
    <row r="4138" spans="1:2" ht="12.75">
      <c r="A4138" t="s">
        <v>4830</v>
      </c>
      <c r="B4138" t="s">
        <v>11</v>
      </c>
    </row>
    <row r="4139" spans="1:2" ht="12.75">
      <c r="A4139" t="s">
        <v>4833</v>
      </c>
      <c r="B4139" t="s">
        <v>3406</v>
      </c>
    </row>
    <row r="4140" spans="1:2" ht="12.75">
      <c r="A4140" t="s">
        <v>4865</v>
      </c>
      <c r="B4140" t="s">
        <v>475</v>
      </c>
    </row>
    <row r="4141" spans="1:2" ht="12.75">
      <c r="A4141" t="s">
        <v>7723</v>
      </c>
      <c r="B4141" t="s">
        <v>37</v>
      </c>
    </row>
    <row r="4142" spans="1:2" ht="12.75">
      <c r="A4142" t="s">
        <v>4893</v>
      </c>
      <c r="B4142" t="s">
        <v>12664</v>
      </c>
    </row>
    <row r="4143" spans="1:2" ht="12.75">
      <c r="A4143" t="s">
        <v>4999</v>
      </c>
      <c r="B4143" t="s">
        <v>10790</v>
      </c>
    </row>
    <row r="4144" spans="1:2" ht="12.75">
      <c r="A4144" t="s">
        <v>4954</v>
      </c>
      <c r="B4144" t="s">
        <v>10791</v>
      </c>
    </row>
    <row r="4145" spans="1:2" ht="12.75">
      <c r="A4145" t="s">
        <v>5100</v>
      </c>
      <c r="B4145" t="s">
        <v>5101</v>
      </c>
    </row>
    <row r="4146" spans="1:2" ht="12.75">
      <c r="A4146" t="s">
        <v>5102</v>
      </c>
      <c r="B4146" t="s">
        <v>5103</v>
      </c>
    </row>
    <row r="4147" spans="1:2" ht="12.75">
      <c r="A4147" t="s">
        <v>5276</v>
      </c>
      <c r="B4147" t="s">
        <v>222</v>
      </c>
    </row>
    <row r="4148" spans="1:2" ht="12.75">
      <c r="A4148" t="s">
        <v>5303</v>
      </c>
      <c r="B4148" t="s">
        <v>236</v>
      </c>
    </row>
    <row r="4149" spans="1:2" ht="12.75">
      <c r="A4149" t="s">
        <v>9364</v>
      </c>
      <c r="B4149" t="s">
        <v>3611</v>
      </c>
    </row>
    <row r="4150" spans="1:2" ht="12.75">
      <c r="A4150" t="s">
        <v>5489</v>
      </c>
      <c r="B4150" t="s">
        <v>743</v>
      </c>
    </row>
    <row r="4151" spans="1:2" ht="12.75">
      <c r="A4151" t="s">
        <v>5511</v>
      </c>
      <c r="B4151" t="s">
        <v>756</v>
      </c>
    </row>
    <row r="4152" spans="1:2" ht="12.75">
      <c r="A4152" t="s">
        <v>5512</v>
      </c>
      <c r="B4152" t="s">
        <v>5513</v>
      </c>
    </row>
    <row r="4153" spans="1:2" ht="12.75">
      <c r="A4153" t="s">
        <v>8335</v>
      </c>
      <c r="B4153" t="s">
        <v>2887</v>
      </c>
    </row>
    <row r="4154" spans="1:2" ht="12.75">
      <c r="A4154" t="s">
        <v>8883</v>
      </c>
      <c r="B4154" t="s">
        <v>1962</v>
      </c>
    </row>
    <row r="4155" spans="1:2" ht="12.75">
      <c r="A4155" t="s">
        <v>5600</v>
      </c>
      <c r="B4155" t="s">
        <v>3334</v>
      </c>
    </row>
    <row r="4156" spans="1:2" ht="12.75">
      <c r="A4156" t="s">
        <v>5601</v>
      </c>
      <c r="B4156" t="s">
        <v>2888</v>
      </c>
    </row>
    <row r="4157" spans="1:2" ht="12.75">
      <c r="A4157" t="s">
        <v>5702</v>
      </c>
      <c r="B4157" t="s">
        <v>30</v>
      </c>
    </row>
    <row r="4158" spans="1:2" ht="12.75">
      <c r="A4158" t="s">
        <v>5703</v>
      </c>
      <c r="B4158" t="s">
        <v>11490</v>
      </c>
    </row>
    <row r="4159" spans="1:2" ht="12.75">
      <c r="A4159" t="s">
        <v>5711</v>
      </c>
      <c r="B4159" t="s">
        <v>35</v>
      </c>
    </row>
    <row r="4160" spans="1:2" ht="12.75">
      <c r="A4160" t="s">
        <v>5712</v>
      </c>
      <c r="B4160" t="s">
        <v>846</v>
      </c>
    </row>
    <row r="4161" spans="1:2" ht="12.75">
      <c r="A4161" t="s">
        <v>8361</v>
      </c>
      <c r="B4161" t="s">
        <v>2889</v>
      </c>
    </row>
    <row r="4162" spans="1:2" ht="12.75">
      <c r="A4162" t="s">
        <v>5944</v>
      </c>
      <c r="B4162" t="s">
        <v>117</v>
      </c>
    </row>
    <row r="4163" spans="1:2" ht="12.75">
      <c r="A4163" t="s">
        <v>7936</v>
      </c>
      <c r="B4163" t="s">
        <v>1407</v>
      </c>
    </row>
    <row r="4164" spans="1:2" ht="12.75">
      <c r="A4164" t="s">
        <v>9478</v>
      </c>
      <c r="B4164" t="s">
        <v>3633</v>
      </c>
    </row>
    <row r="4165" spans="1:2" ht="12.75">
      <c r="A4165" t="s">
        <v>6160</v>
      </c>
      <c r="B4165" t="s">
        <v>1039</v>
      </c>
    </row>
    <row r="4166" spans="1:2" ht="12.75">
      <c r="A4166" t="s">
        <v>6214</v>
      </c>
      <c r="B4166" t="s">
        <v>221</v>
      </c>
    </row>
    <row r="4167" spans="1:2" ht="12.75">
      <c r="A4167" t="s">
        <v>6215</v>
      </c>
      <c r="B4167" t="s">
        <v>2890</v>
      </c>
    </row>
    <row r="4168" spans="1:2" ht="12.75">
      <c r="A4168" t="s">
        <v>6245</v>
      </c>
      <c r="B4168" t="s">
        <v>11491</v>
      </c>
    </row>
    <row r="4169" spans="1:2" ht="12.75">
      <c r="A4169" t="s">
        <v>6246</v>
      </c>
      <c r="B4169" t="s">
        <v>1077</v>
      </c>
    </row>
    <row r="4170" spans="1:2" ht="12.75">
      <c r="A4170" t="s">
        <v>6257</v>
      </c>
      <c r="B4170" t="s">
        <v>6258</v>
      </c>
    </row>
    <row r="4171" spans="1:2" ht="12.75">
      <c r="A4171" t="s">
        <v>6259</v>
      </c>
      <c r="B4171" t="s">
        <v>6260</v>
      </c>
    </row>
    <row r="4172" spans="1:2" ht="12.75">
      <c r="A4172" t="s">
        <v>6261</v>
      </c>
      <c r="B4172" t="s">
        <v>3322</v>
      </c>
    </row>
    <row r="4173" spans="1:2" ht="12.75">
      <c r="A4173" t="s">
        <v>6279</v>
      </c>
      <c r="B4173" t="s">
        <v>248</v>
      </c>
    </row>
    <row r="4174" spans="1:2" ht="12.75">
      <c r="A4174" t="s">
        <v>6281</v>
      </c>
      <c r="B4174" t="s">
        <v>249</v>
      </c>
    </row>
    <row r="4175" spans="1:2" ht="12.75">
      <c r="A4175" t="s">
        <v>6310</v>
      </c>
      <c r="B4175" t="s">
        <v>259</v>
      </c>
    </row>
    <row r="4176" spans="1:2" ht="12.75">
      <c r="A4176" t="s">
        <v>8902</v>
      </c>
      <c r="B4176" t="s">
        <v>1971</v>
      </c>
    </row>
    <row r="4177" spans="1:2" ht="12.75">
      <c r="A4177" t="s">
        <v>6352</v>
      </c>
      <c r="B4177" t="s">
        <v>1113</v>
      </c>
    </row>
    <row r="4178" spans="1:2" ht="12.75">
      <c r="A4178" t="s">
        <v>6480</v>
      </c>
      <c r="B4178" t="s">
        <v>1167</v>
      </c>
    </row>
    <row r="4179" spans="1:2" ht="12.75">
      <c r="A4179" t="s">
        <v>9797</v>
      </c>
      <c r="B4179" t="s">
        <v>4066</v>
      </c>
    </row>
    <row r="4180" spans="1:2" ht="12.75">
      <c r="A4180" t="s">
        <v>6519</v>
      </c>
      <c r="B4180" t="s">
        <v>1184</v>
      </c>
    </row>
    <row r="4181" spans="1:2" ht="12.75">
      <c r="A4181" t="s">
        <v>6581</v>
      </c>
      <c r="B4181" t="s">
        <v>2891</v>
      </c>
    </row>
    <row r="4182" spans="1:2" ht="12.75">
      <c r="A4182" t="s">
        <v>6583</v>
      </c>
      <c r="B4182" t="s">
        <v>1213</v>
      </c>
    </row>
    <row r="4183" spans="1:2" ht="12.75">
      <c r="A4183" t="s">
        <v>6599</v>
      </c>
      <c r="B4183" t="s">
        <v>1223</v>
      </c>
    </row>
    <row r="4184" spans="1:2" ht="12.75">
      <c r="A4184" t="s">
        <v>6628</v>
      </c>
      <c r="B4184" t="s">
        <v>10792</v>
      </c>
    </row>
    <row r="4185" spans="1:2" ht="12.75">
      <c r="A4185" t="s">
        <v>6631</v>
      </c>
      <c r="B4185" t="s">
        <v>1234</v>
      </c>
    </row>
    <row r="4186" spans="1:2" ht="12.75">
      <c r="A4186" t="s">
        <v>6645</v>
      </c>
      <c r="B4186" t="s">
        <v>3733</v>
      </c>
    </row>
    <row r="4187" spans="1:2" ht="12.75">
      <c r="A4187" t="s">
        <v>6646</v>
      </c>
      <c r="B4187" t="s">
        <v>1249</v>
      </c>
    </row>
    <row r="4188" spans="1:2" ht="12.75">
      <c r="A4188" t="s">
        <v>6674</v>
      </c>
      <c r="B4188" t="s">
        <v>448</v>
      </c>
    </row>
    <row r="4189" spans="1:2" ht="12.75">
      <c r="A4189" t="s">
        <v>6675</v>
      </c>
      <c r="B4189" t="s">
        <v>2892</v>
      </c>
    </row>
    <row r="4190" spans="1:2" ht="12.75">
      <c r="A4190" t="s">
        <v>6688</v>
      </c>
      <c r="B4190" t="s">
        <v>3814</v>
      </c>
    </row>
    <row r="4191" spans="1:2" ht="12.75">
      <c r="A4191" t="s">
        <v>8876</v>
      </c>
      <c r="B4191" t="s">
        <v>1959</v>
      </c>
    </row>
    <row r="4192" spans="1:2" ht="12.75">
      <c r="A4192" t="s">
        <v>6706</v>
      </c>
      <c r="B4192" t="s">
        <v>458</v>
      </c>
    </row>
    <row r="4193" spans="1:2" ht="12.75">
      <c r="A4193" t="s">
        <v>8268</v>
      </c>
      <c r="B4193" t="s">
        <v>3464</v>
      </c>
    </row>
    <row r="4194" spans="1:2" ht="12.75">
      <c r="A4194" t="s">
        <v>8237</v>
      </c>
      <c r="B4194" t="s">
        <v>1551</v>
      </c>
    </row>
    <row r="4195" spans="1:2" ht="12.75">
      <c r="A4195" t="s">
        <v>8888</v>
      </c>
      <c r="B4195" t="s">
        <v>1966</v>
      </c>
    </row>
    <row r="4196" spans="1:2" ht="12.75">
      <c r="A4196" t="s">
        <v>8532</v>
      </c>
      <c r="B4196" t="s">
        <v>2893</v>
      </c>
    </row>
    <row r="4197" spans="1:2" ht="12.75">
      <c r="A4197" t="s">
        <v>6949</v>
      </c>
      <c r="B4197" t="s">
        <v>2894</v>
      </c>
    </row>
    <row r="4198" spans="1:2" ht="12.75">
      <c r="A4198" t="s">
        <v>7041</v>
      </c>
      <c r="B4198" t="s">
        <v>580</v>
      </c>
    </row>
    <row r="4199" spans="1:2" ht="12.75">
      <c r="A4199" t="s">
        <v>8929</v>
      </c>
      <c r="B4199" t="s">
        <v>1983</v>
      </c>
    </row>
    <row r="4200" spans="1:2" ht="12.75">
      <c r="A4200" t="s">
        <v>7087</v>
      </c>
      <c r="B4200" t="s">
        <v>11492</v>
      </c>
    </row>
    <row r="4201" spans="1:2" ht="12.75">
      <c r="A4201" t="s">
        <v>8934</v>
      </c>
      <c r="B4201" t="s">
        <v>1986</v>
      </c>
    </row>
    <row r="4202" spans="1:2" ht="12.75">
      <c r="A4202" t="s">
        <v>7113</v>
      </c>
      <c r="B4202" t="s">
        <v>989</v>
      </c>
    </row>
    <row r="4203" spans="1:2" ht="12.75">
      <c r="A4203" t="s">
        <v>7122</v>
      </c>
      <c r="B4203" t="s">
        <v>2895</v>
      </c>
    </row>
    <row r="4204" spans="1:2" ht="12.75">
      <c r="A4204" t="s">
        <v>7123</v>
      </c>
      <c r="B4204" t="s">
        <v>993</v>
      </c>
    </row>
    <row r="4205" spans="1:2" ht="12.75">
      <c r="A4205" t="s">
        <v>7188</v>
      </c>
      <c r="B4205" t="s">
        <v>2896</v>
      </c>
    </row>
    <row r="4206" spans="1:2" ht="12.75">
      <c r="A4206" t="s">
        <v>7205</v>
      </c>
      <c r="B4206" t="s">
        <v>637</v>
      </c>
    </row>
    <row r="4207" spans="1:2" ht="12.75">
      <c r="A4207" t="s">
        <v>7206</v>
      </c>
      <c r="B4207" t="s">
        <v>638</v>
      </c>
    </row>
    <row r="4208" spans="1:2" ht="12.75">
      <c r="A4208" t="s">
        <v>7207</v>
      </c>
      <c r="B4208" t="s">
        <v>2897</v>
      </c>
    </row>
    <row r="4209" spans="1:2" ht="12.75">
      <c r="A4209" t="s">
        <v>7208</v>
      </c>
      <c r="B4209" t="s">
        <v>3349</v>
      </c>
    </row>
    <row r="4210" spans="1:2" ht="12.75">
      <c r="A4210" t="s">
        <v>7699</v>
      </c>
      <c r="B4210" t="s">
        <v>3484</v>
      </c>
    </row>
    <row r="4211" spans="1:2" ht="12.75">
      <c r="A4211" t="s">
        <v>7251</v>
      </c>
      <c r="B4211" t="s">
        <v>3339</v>
      </c>
    </row>
    <row r="4212" spans="1:2" ht="12.75">
      <c r="A4212" t="s">
        <v>7327</v>
      </c>
      <c r="B4212" t="s">
        <v>1092</v>
      </c>
    </row>
    <row r="4213" spans="1:2" ht="12.75">
      <c r="A4213" t="s">
        <v>10406</v>
      </c>
      <c r="B4213" t="s">
        <v>10407</v>
      </c>
    </row>
    <row r="4214" spans="1:2" ht="12.75">
      <c r="A4214" t="s">
        <v>10139</v>
      </c>
      <c r="B4214" t="s">
        <v>4349</v>
      </c>
    </row>
    <row r="4215" spans="1:2" ht="12.75">
      <c r="A4215" t="s">
        <v>10408</v>
      </c>
      <c r="B4215" t="s">
        <v>10409</v>
      </c>
    </row>
    <row r="4216" spans="1:2" ht="12.75">
      <c r="A4216" t="s">
        <v>10414</v>
      </c>
      <c r="B4216" t="s">
        <v>10415</v>
      </c>
    </row>
    <row r="4217" spans="1:2" ht="12.75">
      <c r="A4217" t="s">
        <v>10404</v>
      </c>
      <c r="B4217" t="s">
        <v>10405</v>
      </c>
    </row>
    <row r="4218" spans="1:2" ht="12.75">
      <c r="A4218" t="s">
        <v>10416</v>
      </c>
      <c r="B4218" t="s">
        <v>10417</v>
      </c>
    </row>
    <row r="4219" spans="1:2" ht="12.75">
      <c r="A4219" t="s">
        <v>10420</v>
      </c>
      <c r="B4219" t="s">
        <v>10421</v>
      </c>
    </row>
    <row r="4220" spans="1:2" ht="12.75">
      <c r="A4220" t="s">
        <v>10434</v>
      </c>
      <c r="B4220" t="s">
        <v>10435</v>
      </c>
    </row>
    <row r="4221" spans="1:2" ht="12.75">
      <c r="A4221" t="s">
        <v>5860</v>
      </c>
      <c r="B4221" t="s">
        <v>81</v>
      </c>
    </row>
    <row r="4222" spans="1:2" ht="12.75">
      <c r="A4222" t="s">
        <v>5136</v>
      </c>
      <c r="B4222" t="s">
        <v>2934</v>
      </c>
    </row>
    <row r="4223" spans="1:2" ht="12.75">
      <c r="A4223" t="s">
        <v>5266</v>
      </c>
      <c r="B4223" t="s">
        <v>649</v>
      </c>
    </row>
    <row r="4224" spans="1:2" ht="12.75">
      <c r="A4224" t="s">
        <v>5959</v>
      </c>
      <c r="B4224" t="s">
        <v>123</v>
      </c>
    </row>
    <row r="4225" spans="1:2" ht="12.75">
      <c r="A4225" t="s">
        <v>6220</v>
      </c>
      <c r="B4225" t="s">
        <v>1060</v>
      </c>
    </row>
    <row r="4226" spans="1:2" ht="12.75">
      <c r="A4226" t="s">
        <v>6665</v>
      </c>
      <c r="B4226" t="s">
        <v>3308</v>
      </c>
    </row>
    <row r="4227" spans="1:2" ht="12.75">
      <c r="A4227" t="s">
        <v>7035</v>
      </c>
      <c r="B4227" t="s">
        <v>964</v>
      </c>
    </row>
    <row r="4228" spans="1:2" ht="12.75">
      <c r="A4228" t="s">
        <v>7082</v>
      </c>
      <c r="B4228" t="s">
        <v>7083</v>
      </c>
    </row>
    <row r="4229" spans="1:2" ht="12.75">
      <c r="A4229" t="s">
        <v>7204</v>
      </c>
      <c r="B4229" t="s">
        <v>2935</v>
      </c>
    </row>
    <row r="4230" spans="1:2" ht="12.75">
      <c r="A4230" t="s">
        <v>4677</v>
      </c>
      <c r="B4230" t="s">
        <v>404</v>
      </c>
    </row>
    <row r="4231" spans="1:2" ht="12.75">
      <c r="A4231" t="s">
        <v>6280</v>
      </c>
      <c r="B4231" t="s">
        <v>13188</v>
      </c>
    </row>
    <row r="4232" spans="1:2" ht="12.75">
      <c r="A4232" t="s">
        <v>6523</v>
      </c>
      <c r="B4232" t="s">
        <v>1186</v>
      </c>
    </row>
    <row r="4233" spans="1:2" ht="12.75">
      <c r="A4233" t="s">
        <v>7330</v>
      </c>
      <c r="B4233" t="s">
        <v>1093</v>
      </c>
    </row>
    <row r="4234" spans="1:2" ht="12.75">
      <c r="A4234" t="s">
        <v>7738</v>
      </c>
      <c r="B4234" t="s">
        <v>1279</v>
      </c>
    </row>
    <row r="4235" spans="1:2" ht="12.75">
      <c r="A4235" t="s">
        <v>10377</v>
      </c>
      <c r="B4235" t="s">
        <v>10378</v>
      </c>
    </row>
    <row r="4236" spans="1:2" ht="12.75">
      <c r="A4236" t="s">
        <v>10391</v>
      </c>
      <c r="B4236" t="s">
        <v>10392</v>
      </c>
    </row>
    <row r="4237" spans="1:2" ht="12.75">
      <c r="A4237" t="s">
        <v>5115</v>
      </c>
      <c r="B4237" t="s">
        <v>136</v>
      </c>
    </row>
    <row r="4238" spans="1:2" ht="12.75">
      <c r="A4238" t="s">
        <v>6459</v>
      </c>
      <c r="B4238" t="s">
        <v>3806</v>
      </c>
    </row>
    <row r="4239" spans="1:2" ht="12.75">
      <c r="A4239" t="s">
        <v>6466</v>
      </c>
      <c r="B4239" t="s">
        <v>6467</v>
      </c>
    </row>
    <row r="4240" spans="1:2" ht="12.75">
      <c r="A4240" t="s">
        <v>6500</v>
      </c>
      <c r="B4240" t="s">
        <v>6501</v>
      </c>
    </row>
    <row r="4241" spans="1:2" ht="12.75">
      <c r="A4241" t="s">
        <v>6964</v>
      </c>
      <c r="B4241" t="s">
        <v>6965</v>
      </c>
    </row>
    <row r="4242" spans="1:2" ht="12.75">
      <c r="A4242" t="s">
        <v>5237</v>
      </c>
      <c r="B4242" t="s">
        <v>3462</v>
      </c>
    </row>
    <row r="4243" spans="1:2" ht="12.75">
      <c r="A4243" t="s">
        <v>7726</v>
      </c>
      <c r="B4243" t="s">
        <v>7727</v>
      </c>
    </row>
    <row r="4244" spans="1:2" ht="12.75">
      <c r="A4244" t="s">
        <v>8972</v>
      </c>
      <c r="B4244" t="s">
        <v>2011</v>
      </c>
    </row>
    <row r="4245" spans="1:2" ht="12.75">
      <c r="A4245" t="s">
        <v>9372</v>
      </c>
      <c r="B4245" t="s">
        <v>2936</v>
      </c>
    </row>
    <row r="4246" spans="1:2" ht="12.75">
      <c r="A4246" t="s">
        <v>8580</v>
      </c>
      <c r="B4246" t="s">
        <v>1766</v>
      </c>
    </row>
    <row r="4247" spans="1:2" ht="12.75">
      <c r="A4247" t="s">
        <v>8351</v>
      </c>
      <c r="B4247" t="s">
        <v>10793</v>
      </c>
    </row>
    <row r="4248" spans="1:2" ht="12.75">
      <c r="A4248" t="s">
        <v>8703</v>
      </c>
      <c r="B4248" t="s">
        <v>2937</v>
      </c>
    </row>
    <row r="4249" spans="1:2" ht="12.75">
      <c r="A4249" t="s">
        <v>8842</v>
      </c>
      <c r="B4249" t="s">
        <v>2938</v>
      </c>
    </row>
    <row r="4250" spans="1:2" ht="12.75">
      <c r="A4250" t="s">
        <v>8877</v>
      </c>
      <c r="B4250" t="s">
        <v>3673</v>
      </c>
    </row>
    <row r="4251" spans="1:2" ht="12.75">
      <c r="A4251" t="s">
        <v>8899</v>
      </c>
      <c r="B4251" t="s">
        <v>3589</v>
      </c>
    </row>
    <row r="4252" spans="1:2" ht="12.75">
      <c r="A4252" t="s">
        <v>8901</v>
      </c>
      <c r="B4252" t="s">
        <v>3584</v>
      </c>
    </row>
    <row r="4253" spans="1:2" ht="12.75">
      <c r="A4253" t="s">
        <v>8921</v>
      </c>
      <c r="B4253" t="s">
        <v>1977</v>
      </c>
    </row>
    <row r="4254" spans="1:2" ht="12.75">
      <c r="A4254" t="s">
        <v>8874</v>
      </c>
      <c r="B4254" t="s">
        <v>1957</v>
      </c>
    </row>
    <row r="4255" spans="1:2" ht="12.75">
      <c r="A4255" t="s">
        <v>8922</v>
      </c>
      <c r="B4255" t="s">
        <v>1978</v>
      </c>
    </row>
    <row r="4256" spans="1:2" ht="12.75">
      <c r="A4256" t="s">
        <v>8925</v>
      </c>
      <c r="B4256" t="s">
        <v>2939</v>
      </c>
    </row>
    <row r="4257" spans="1:2" ht="12.75">
      <c r="A4257" t="s">
        <v>8853</v>
      </c>
      <c r="B4257" t="s">
        <v>1947</v>
      </c>
    </row>
    <row r="4258" spans="1:2" ht="12.75">
      <c r="A4258" t="s">
        <v>8826</v>
      </c>
      <c r="B4258" t="s">
        <v>1933</v>
      </c>
    </row>
    <row r="4259" spans="1:2" ht="12.75">
      <c r="A4259" t="s">
        <v>6349</v>
      </c>
      <c r="B4259" t="s">
        <v>1112</v>
      </c>
    </row>
    <row r="4260" spans="1:2" ht="12.75">
      <c r="A4260" t="s">
        <v>4566</v>
      </c>
      <c r="B4260" t="s">
        <v>3139</v>
      </c>
    </row>
    <row r="4261" spans="1:2" ht="12.75">
      <c r="A4261" t="s">
        <v>8665</v>
      </c>
      <c r="B4261" t="s">
        <v>1831</v>
      </c>
    </row>
    <row r="4262" spans="1:2" ht="12.75">
      <c r="A4262" t="s">
        <v>9904</v>
      </c>
      <c r="B4262" t="s">
        <v>4160</v>
      </c>
    </row>
    <row r="4263" spans="1:2" ht="12.75">
      <c r="A4263" t="s">
        <v>10074</v>
      </c>
      <c r="B4263" t="s">
        <v>1632</v>
      </c>
    </row>
    <row r="4264" spans="1:2" ht="12.75">
      <c r="A4264" t="s">
        <v>10448</v>
      </c>
      <c r="B4264" t="s">
        <v>10449</v>
      </c>
    </row>
    <row r="4265" spans="1:2" ht="12.75">
      <c r="A4265" t="s">
        <v>10460</v>
      </c>
      <c r="B4265" t="s">
        <v>10461</v>
      </c>
    </row>
    <row r="4266" spans="1:2" ht="12.75">
      <c r="A4266" t="s">
        <v>10450</v>
      </c>
      <c r="B4266" t="s">
        <v>10451</v>
      </c>
    </row>
    <row r="4267" spans="1:2" ht="12.75">
      <c r="A4267" t="s">
        <v>10462</v>
      </c>
      <c r="B4267" t="s">
        <v>10463</v>
      </c>
    </row>
    <row r="4268" spans="1:2" ht="12.75">
      <c r="A4268" t="s">
        <v>10464</v>
      </c>
      <c r="B4268" t="s">
        <v>10465</v>
      </c>
    </row>
    <row r="4269" spans="1:2" ht="12.75">
      <c r="A4269" t="s">
        <v>10794</v>
      </c>
      <c r="B4269" t="s">
        <v>10795</v>
      </c>
    </row>
    <row r="4270" spans="1:2" ht="12.75">
      <c r="A4270" t="s">
        <v>10796</v>
      </c>
      <c r="B4270" t="s">
        <v>519</v>
      </c>
    </row>
    <row r="4271" spans="1:2" ht="12.75">
      <c r="A4271" t="s">
        <v>11493</v>
      </c>
      <c r="B4271" t="s">
        <v>11494</v>
      </c>
    </row>
    <row r="4272" spans="1:2" ht="12.75">
      <c r="A4272" t="s">
        <v>11495</v>
      </c>
      <c r="B4272" t="s">
        <v>11496</v>
      </c>
    </row>
    <row r="4273" spans="1:2" ht="12.75">
      <c r="A4273" t="s">
        <v>12665</v>
      </c>
      <c r="B4273" t="s">
        <v>12666</v>
      </c>
    </row>
    <row r="4274" spans="1:2" ht="12.75">
      <c r="A4274" t="s">
        <v>13189</v>
      </c>
      <c r="B4274" t="s">
        <v>13190</v>
      </c>
    </row>
    <row r="4275" spans="1:2" ht="12.75">
      <c r="A4275" t="s">
        <v>4469</v>
      </c>
      <c r="B4275" t="s">
        <v>299</v>
      </c>
    </row>
    <row r="4276" spans="1:2" ht="12.75">
      <c r="A4276" t="s">
        <v>5192</v>
      </c>
      <c r="B4276" t="s">
        <v>627</v>
      </c>
    </row>
    <row r="4277" spans="1:2" ht="12.75">
      <c r="A4277" t="s">
        <v>7167</v>
      </c>
      <c r="B4277" t="s">
        <v>2940</v>
      </c>
    </row>
    <row r="4278" spans="1:2" ht="12.75">
      <c r="A4278" t="s">
        <v>9304</v>
      </c>
      <c r="B4278" t="s">
        <v>9305</v>
      </c>
    </row>
    <row r="4279" spans="1:2" ht="12.75">
      <c r="A4279" t="s">
        <v>4464</v>
      </c>
      <c r="B4279" t="s">
        <v>298</v>
      </c>
    </row>
    <row r="4280" spans="1:2" ht="12.75">
      <c r="A4280" t="s">
        <v>4454</v>
      </c>
      <c r="B4280" t="s">
        <v>297</v>
      </c>
    </row>
    <row r="4281" spans="1:2" ht="12.75">
      <c r="A4281" t="s">
        <v>4459</v>
      </c>
      <c r="B4281" t="s">
        <v>3412</v>
      </c>
    </row>
    <row r="4282" spans="1:2" ht="12.75">
      <c r="A4282" t="s">
        <v>5086</v>
      </c>
      <c r="B4282" t="s">
        <v>3449</v>
      </c>
    </row>
    <row r="4283" spans="1:2" ht="12.75">
      <c r="A4283" t="s">
        <v>5204</v>
      </c>
      <c r="B4283" t="s">
        <v>191</v>
      </c>
    </row>
    <row r="4284" spans="1:2" ht="12.75">
      <c r="A4284" t="s">
        <v>5245</v>
      </c>
      <c r="B4284" t="s">
        <v>643</v>
      </c>
    </row>
    <row r="4285" spans="1:2" ht="12.75">
      <c r="A4285" t="s">
        <v>6154</v>
      </c>
      <c r="B4285" t="s">
        <v>2941</v>
      </c>
    </row>
    <row r="4286" spans="1:2" ht="12.75">
      <c r="A4286" t="s">
        <v>6155</v>
      </c>
      <c r="B4286" t="s">
        <v>6156</v>
      </c>
    </row>
    <row r="4287" spans="1:2" ht="12.75">
      <c r="A4287" t="s">
        <v>6219</v>
      </c>
      <c r="B4287" t="s">
        <v>2942</v>
      </c>
    </row>
    <row r="4288" spans="1:2" ht="12.75">
      <c r="A4288" t="s">
        <v>6546</v>
      </c>
      <c r="B4288" t="s">
        <v>1197</v>
      </c>
    </row>
    <row r="4289" spans="1:2" ht="12.75">
      <c r="A4289" t="s">
        <v>6954</v>
      </c>
      <c r="B4289" t="s">
        <v>2943</v>
      </c>
    </row>
    <row r="4290" spans="1:2" ht="12.75">
      <c r="A4290" t="s">
        <v>6955</v>
      </c>
      <c r="B4290" t="s">
        <v>2944</v>
      </c>
    </row>
    <row r="4291" spans="1:2" ht="12.75">
      <c r="A4291" t="s">
        <v>6956</v>
      </c>
      <c r="B4291" t="s">
        <v>2945</v>
      </c>
    </row>
    <row r="4292" spans="1:2" ht="12.75">
      <c r="A4292" t="s">
        <v>6957</v>
      </c>
      <c r="B4292" t="s">
        <v>2946</v>
      </c>
    </row>
    <row r="4293" spans="1:2" ht="12.75">
      <c r="A4293" t="s">
        <v>6958</v>
      </c>
      <c r="B4293" t="s">
        <v>2947</v>
      </c>
    </row>
    <row r="4294" spans="1:2" ht="12.75">
      <c r="A4294" t="s">
        <v>6959</v>
      </c>
      <c r="B4294" t="s">
        <v>10797</v>
      </c>
    </row>
    <row r="4295" spans="1:2" ht="12.75">
      <c r="A4295" t="s">
        <v>6960</v>
      </c>
      <c r="B4295" t="s">
        <v>2948</v>
      </c>
    </row>
    <row r="4296" spans="1:2" ht="12.75">
      <c r="A4296" t="s">
        <v>6961</v>
      </c>
      <c r="B4296" t="s">
        <v>3456</v>
      </c>
    </row>
    <row r="4297" spans="1:2" ht="12.75">
      <c r="A4297" t="s">
        <v>6962</v>
      </c>
      <c r="B4297" t="s">
        <v>2949</v>
      </c>
    </row>
    <row r="4298" spans="1:2" ht="12.75">
      <c r="A4298" t="s">
        <v>6963</v>
      </c>
      <c r="B4298" t="s">
        <v>2950</v>
      </c>
    </row>
    <row r="4299" spans="1:2" ht="12.75">
      <c r="A4299" t="s">
        <v>6967</v>
      </c>
      <c r="B4299" t="s">
        <v>2951</v>
      </c>
    </row>
    <row r="4300" spans="1:2" ht="12.75">
      <c r="A4300" t="s">
        <v>6968</v>
      </c>
      <c r="B4300" t="s">
        <v>3302</v>
      </c>
    </row>
    <row r="4301" spans="1:2" ht="12.75">
      <c r="A4301" t="s">
        <v>6969</v>
      </c>
      <c r="B4301" t="s">
        <v>2952</v>
      </c>
    </row>
    <row r="4302" spans="1:2" ht="12.75">
      <c r="A4302" t="s">
        <v>6970</v>
      </c>
      <c r="B4302" t="s">
        <v>2953</v>
      </c>
    </row>
    <row r="4303" spans="1:2" ht="12.75">
      <c r="A4303" t="s">
        <v>6980</v>
      </c>
      <c r="B4303" t="s">
        <v>2954</v>
      </c>
    </row>
    <row r="4304" spans="1:2" ht="12.75">
      <c r="A4304" t="s">
        <v>7231</v>
      </c>
      <c r="B4304" t="s">
        <v>2955</v>
      </c>
    </row>
    <row r="4305" spans="1:2" ht="12.75">
      <c r="A4305" t="s">
        <v>8761</v>
      </c>
      <c r="B4305" t="s">
        <v>1897</v>
      </c>
    </row>
    <row r="4306" spans="1:2" ht="12.75">
      <c r="A4306" t="s">
        <v>7911</v>
      </c>
      <c r="B4306" t="s">
        <v>2956</v>
      </c>
    </row>
    <row r="4307" spans="1:2" ht="12.75">
      <c r="A4307" t="s">
        <v>7951</v>
      </c>
      <c r="B4307" t="s">
        <v>2957</v>
      </c>
    </row>
    <row r="4308" spans="1:2" ht="12.75">
      <c r="A4308" t="s">
        <v>7975</v>
      </c>
      <c r="B4308" t="s">
        <v>1427</v>
      </c>
    </row>
    <row r="4309" spans="1:2" ht="12.75">
      <c r="A4309" t="s">
        <v>8247</v>
      </c>
      <c r="B4309" t="s">
        <v>1560</v>
      </c>
    </row>
    <row r="4310" spans="1:2" ht="12.75">
      <c r="A4310" t="s">
        <v>8395</v>
      </c>
      <c r="B4310" t="s">
        <v>1659</v>
      </c>
    </row>
    <row r="4311" spans="1:2" ht="12.75">
      <c r="A4311" t="s">
        <v>8217</v>
      </c>
      <c r="B4311" t="s">
        <v>2958</v>
      </c>
    </row>
    <row r="4312" spans="1:2" ht="12.75">
      <c r="A4312" t="s">
        <v>8818</v>
      </c>
      <c r="B4312" t="s">
        <v>1926</v>
      </c>
    </row>
    <row r="4313" spans="1:2" ht="12.75">
      <c r="A4313" t="s">
        <v>8848</v>
      </c>
      <c r="B4313" t="s">
        <v>1943</v>
      </c>
    </row>
    <row r="4314" spans="1:2" ht="12.75">
      <c r="A4314" t="s">
        <v>4580</v>
      </c>
      <c r="B4314" t="s">
        <v>1260</v>
      </c>
    </row>
    <row r="4315" spans="1:2" ht="12.75">
      <c r="A4315" t="s">
        <v>7555</v>
      </c>
      <c r="B4315" t="s">
        <v>7556</v>
      </c>
    </row>
    <row r="4316" spans="1:2" ht="12.75">
      <c r="A4316" t="s">
        <v>8509</v>
      </c>
      <c r="B4316" t="s">
        <v>1716</v>
      </c>
    </row>
    <row r="4317" spans="1:2" ht="12.75">
      <c r="A4317" t="s">
        <v>7873</v>
      </c>
      <c r="B4317" t="s">
        <v>1363</v>
      </c>
    </row>
    <row r="4318" spans="1:2" ht="12.75">
      <c r="A4318" t="s">
        <v>10424</v>
      </c>
      <c r="B4318" t="s">
        <v>10425</v>
      </c>
    </row>
    <row r="4319" spans="1:2" ht="12.75">
      <c r="A4319" t="s">
        <v>10440</v>
      </c>
      <c r="B4319" t="s">
        <v>10441</v>
      </c>
    </row>
    <row r="4320" spans="1:2" ht="12.75">
      <c r="A4320" t="s">
        <v>10798</v>
      </c>
      <c r="B4320" t="s">
        <v>10799</v>
      </c>
    </row>
    <row r="4321" spans="1:2" ht="12.75">
      <c r="A4321" t="s">
        <v>13191</v>
      </c>
      <c r="B4321" t="s">
        <v>13192</v>
      </c>
    </row>
    <row r="4322" spans="1:2" ht="12.75">
      <c r="A4322" t="s">
        <v>13193</v>
      </c>
      <c r="B4322" t="s">
        <v>13194</v>
      </c>
    </row>
    <row r="4323" spans="1:2" ht="12.75">
      <c r="A4323" t="s">
        <v>13195</v>
      </c>
      <c r="B4323" t="s">
        <v>13196</v>
      </c>
    </row>
    <row r="4324" spans="1:2" ht="12.75">
      <c r="A4324" t="s">
        <v>13197</v>
      </c>
      <c r="B4324" t="s">
        <v>13198</v>
      </c>
    </row>
    <row r="4325" spans="1:2" ht="12.75">
      <c r="A4325" t="s">
        <v>13199</v>
      </c>
      <c r="B4325" t="s">
        <v>13200</v>
      </c>
    </row>
    <row r="4326" spans="1:2" ht="12.75">
      <c r="A4326" t="s">
        <v>13201</v>
      </c>
      <c r="B4326" t="s">
        <v>13202</v>
      </c>
    </row>
    <row r="4327" spans="1:2" ht="12.75">
      <c r="A4327" t="s">
        <v>13203</v>
      </c>
      <c r="B4327" t="s">
        <v>13204</v>
      </c>
    </row>
    <row r="4328" spans="1:2" ht="12.75">
      <c r="A4328" t="s">
        <v>13205</v>
      </c>
      <c r="B4328" t="s">
        <v>13206</v>
      </c>
    </row>
    <row r="4329" spans="1:2" ht="12.75">
      <c r="A4329" t="s">
        <v>13207</v>
      </c>
      <c r="B4329" t="s">
        <v>13208</v>
      </c>
    </row>
    <row r="4330" spans="1:2" ht="12.75">
      <c r="A4330" t="s">
        <v>13209</v>
      </c>
      <c r="B4330" t="s">
        <v>13210</v>
      </c>
    </row>
    <row r="4331" spans="1:2" ht="12.75">
      <c r="A4331" t="s">
        <v>13211</v>
      </c>
      <c r="B4331" t="s">
        <v>13212</v>
      </c>
    </row>
    <row r="4332" spans="1:2" ht="12.75">
      <c r="A4332" t="s">
        <v>13213</v>
      </c>
      <c r="B4332" t="s">
        <v>13214</v>
      </c>
    </row>
    <row r="4333" spans="1:2" ht="12.75">
      <c r="A4333" t="s">
        <v>13215</v>
      </c>
      <c r="B4333" t="s">
        <v>13216</v>
      </c>
    </row>
    <row r="4334" spans="1:2" ht="12.75">
      <c r="A4334" t="s">
        <v>13217</v>
      </c>
      <c r="B4334" t="s">
        <v>13218</v>
      </c>
    </row>
    <row r="4335" spans="1:2" ht="12.75">
      <c r="A4335" t="s">
        <v>13219</v>
      </c>
      <c r="B4335" t="s">
        <v>13220</v>
      </c>
    </row>
    <row r="4336" spans="1:2" ht="12.75">
      <c r="A4336" t="s">
        <v>13221</v>
      </c>
      <c r="B4336" t="s">
        <v>13222</v>
      </c>
    </row>
    <row r="4337" spans="1:2" ht="12.75">
      <c r="A4337" t="s">
        <v>13223</v>
      </c>
      <c r="B4337" t="s">
        <v>13224</v>
      </c>
    </row>
    <row r="4338" spans="1:2" ht="12.75">
      <c r="A4338" t="s">
        <v>13225</v>
      </c>
      <c r="B4338" t="s">
        <v>13226</v>
      </c>
    </row>
    <row r="4339" spans="1:2" ht="12.75">
      <c r="A4339" t="s">
        <v>13227</v>
      </c>
      <c r="B4339" t="s">
        <v>13228</v>
      </c>
    </row>
    <row r="4340" spans="1:2" ht="12.75">
      <c r="A4340" t="s">
        <v>13229</v>
      </c>
      <c r="B4340" t="s">
        <v>13230</v>
      </c>
    </row>
    <row r="4341" spans="1:2" ht="12.75">
      <c r="A4341" t="s">
        <v>13467</v>
      </c>
      <c r="B4341" t="s">
        <v>13468</v>
      </c>
    </row>
    <row r="4342" spans="1:2" ht="12.75">
      <c r="A4342" t="s">
        <v>13469</v>
      </c>
      <c r="B4342" t="s">
        <v>13470</v>
      </c>
    </row>
    <row r="4343" spans="1:2" ht="12.75">
      <c r="A4343" t="s">
        <v>13471</v>
      </c>
      <c r="B4343" t="s">
        <v>13472</v>
      </c>
    </row>
    <row r="4344" spans="1:2" ht="12.75">
      <c r="A4344" t="s">
        <v>6966</v>
      </c>
      <c r="B4344" t="s">
        <v>3301</v>
      </c>
    </row>
    <row r="4345" spans="1:2" ht="12.75">
      <c r="A4345" t="s">
        <v>7869</v>
      </c>
      <c r="B4345" t="s">
        <v>1360</v>
      </c>
    </row>
    <row r="4346" spans="1:2" ht="12.75">
      <c r="A4346" t="s">
        <v>5044</v>
      </c>
      <c r="B4346" t="s">
        <v>2959</v>
      </c>
    </row>
    <row r="4347" spans="1:2" ht="12.75">
      <c r="A4347" t="s">
        <v>5407</v>
      </c>
      <c r="B4347" t="s">
        <v>5408</v>
      </c>
    </row>
    <row r="4348" spans="1:2" ht="12.75">
      <c r="A4348" t="s">
        <v>5651</v>
      </c>
      <c r="B4348" t="s">
        <v>5652</v>
      </c>
    </row>
    <row r="4349" spans="1:2" ht="12.75">
      <c r="A4349" t="s">
        <v>5653</v>
      </c>
      <c r="B4349" t="s">
        <v>2960</v>
      </c>
    </row>
    <row r="4350" spans="1:2" ht="12.75">
      <c r="A4350" t="s">
        <v>6440</v>
      </c>
      <c r="B4350" t="s">
        <v>2961</v>
      </c>
    </row>
    <row r="4351" spans="1:2" ht="12.75">
      <c r="A4351" t="s">
        <v>6699</v>
      </c>
      <c r="B4351" t="s">
        <v>6700</v>
      </c>
    </row>
    <row r="4352" spans="1:2" ht="12.75">
      <c r="A4352" t="s">
        <v>6701</v>
      </c>
      <c r="B4352" t="s">
        <v>6702</v>
      </c>
    </row>
    <row r="4353" spans="1:2" ht="12.75">
      <c r="A4353" t="s">
        <v>6756</v>
      </c>
      <c r="B4353" t="s">
        <v>6757</v>
      </c>
    </row>
    <row r="4354" spans="1:2" ht="12.75">
      <c r="A4354" t="s">
        <v>6992</v>
      </c>
      <c r="B4354" t="s">
        <v>6993</v>
      </c>
    </row>
    <row r="4355" spans="1:2" ht="12.75">
      <c r="A4355" t="s">
        <v>7321</v>
      </c>
      <c r="B4355" t="s">
        <v>7322</v>
      </c>
    </row>
    <row r="4356" spans="1:2" ht="12.75">
      <c r="A4356" t="s">
        <v>7958</v>
      </c>
      <c r="B4356" t="s">
        <v>1418</v>
      </c>
    </row>
    <row r="4357" spans="1:2" ht="12.75">
      <c r="A4357" t="s">
        <v>8035</v>
      </c>
      <c r="B4357" t="s">
        <v>1452</v>
      </c>
    </row>
    <row r="4358" spans="1:2" ht="12.75">
      <c r="A4358" t="s">
        <v>9464</v>
      </c>
      <c r="B4358" t="s">
        <v>3632</v>
      </c>
    </row>
    <row r="4359" spans="1:2" ht="12.75">
      <c r="A4359" t="s">
        <v>9727</v>
      </c>
      <c r="B4359" t="s">
        <v>4011</v>
      </c>
    </row>
    <row r="4360" spans="1:2" ht="12.75">
      <c r="A4360" t="s">
        <v>9280</v>
      </c>
      <c r="B4360" t="s">
        <v>11784</v>
      </c>
    </row>
    <row r="4361" spans="1:2" ht="12.75">
      <c r="A4361" t="s">
        <v>10070</v>
      </c>
      <c r="B4361" t="s">
        <v>4293</v>
      </c>
    </row>
    <row r="4362" spans="1:2" ht="12.75">
      <c r="A4362" t="s">
        <v>10112</v>
      </c>
      <c r="B4362" t="s">
        <v>4324</v>
      </c>
    </row>
    <row r="4363" spans="1:2" ht="12.75">
      <c r="A4363" t="s">
        <v>10444</v>
      </c>
      <c r="B4363" t="s">
        <v>10445</v>
      </c>
    </row>
    <row r="4364" spans="1:2" ht="12.75">
      <c r="A4364" t="s">
        <v>10800</v>
      </c>
      <c r="B4364" t="s">
        <v>10801</v>
      </c>
    </row>
    <row r="4365" spans="1:2" ht="12.75">
      <c r="A4365" t="s">
        <v>10802</v>
      </c>
      <c r="B4365" t="s">
        <v>2970</v>
      </c>
    </row>
    <row r="4366" spans="1:2" ht="12.75">
      <c r="A4366" t="s">
        <v>10803</v>
      </c>
      <c r="B4366" t="s">
        <v>2644</v>
      </c>
    </row>
    <row r="4367" spans="1:2" ht="12.75">
      <c r="A4367" t="s">
        <v>4440</v>
      </c>
      <c r="B4367" t="s">
        <v>293</v>
      </c>
    </row>
    <row r="4368" spans="1:2" ht="12.75">
      <c r="A4368" t="s">
        <v>5122</v>
      </c>
      <c r="B4368" t="s">
        <v>3780</v>
      </c>
    </row>
    <row r="4369" spans="1:2" ht="12.75">
      <c r="A4369" t="s">
        <v>6393</v>
      </c>
      <c r="B4369" t="s">
        <v>1135</v>
      </c>
    </row>
    <row r="4370" spans="1:2" ht="12.75">
      <c r="A4370" t="s">
        <v>6397</v>
      </c>
      <c r="B4370" t="s">
        <v>3316</v>
      </c>
    </row>
    <row r="4371" spans="1:2" ht="12.75">
      <c r="A4371" t="s">
        <v>6398</v>
      </c>
      <c r="B4371" t="s">
        <v>2962</v>
      </c>
    </row>
    <row r="4372" spans="1:2" ht="12.75">
      <c r="A4372" t="s">
        <v>6443</v>
      </c>
      <c r="B4372" t="s">
        <v>1153</v>
      </c>
    </row>
    <row r="4373" spans="1:2" ht="12.75">
      <c r="A4373" t="s">
        <v>6579</v>
      </c>
      <c r="B4373" t="s">
        <v>1210</v>
      </c>
    </row>
    <row r="4374" spans="1:2" ht="12.75">
      <c r="A4374" t="s">
        <v>7254</v>
      </c>
      <c r="B4374" t="s">
        <v>656</v>
      </c>
    </row>
    <row r="4375" spans="1:2" ht="12.75">
      <c r="A4375" t="s">
        <v>7574</v>
      </c>
      <c r="B4375" t="s">
        <v>1134</v>
      </c>
    </row>
    <row r="4376" spans="1:2" ht="12.75">
      <c r="A4376" t="s">
        <v>7632</v>
      </c>
      <c r="B4376" t="s">
        <v>900</v>
      </c>
    </row>
    <row r="4377" spans="1:2" ht="12.75">
      <c r="A4377" t="s">
        <v>7942</v>
      </c>
      <c r="B4377" t="s">
        <v>3045</v>
      </c>
    </row>
    <row r="4378" spans="1:2" ht="12.75">
      <c r="A4378" t="s">
        <v>8384</v>
      </c>
      <c r="B4378" t="s">
        <v>1654</v>
      </c>
    </row>
    <row r="4379" spans="1:2" ht="12.75">
      <c r="A4379" t="s">
        <v>8381</v>
      </c>
      <c r="B4379" t="s">
        <v>1653</v>
      </c>
    </row>
    <row r="4380" spans="1:2" ht="12.75">
      <c r="A4380" t="s">
        <v>8389</v>
      </c>
      <c r="B4380" t="s">
        <v>1656</v>
      </c>
    </row>
    <row r="4381" spans="1:2" ht="12.75">
      <c r="A4381" t="s">
        <v>8405</v>
      </c>
      <c r="B4381" t="s">
        <v>1662</v>
      </c>
    </row>
    <row r="4382" spans="1:2" ht="12.75">
      <c r="A4382" t="s">
        <v>8824</v>
      </c>
      <c r="B4382" t="s">
        <v>3046</v>
      </c>
    </row>
    <row r="4383" spans="1:2" ht="12.75">
      <c r="A4383" t="s">
        <v>9496</v>
      </c>
      <c r="B4383" t="s">
        <v>3920</v>
      </c>
    </row>
    <row r="4384" spans="1:2" ht="12.75">
      <c r="A4384" t="s">
        <v>9820</v>
      </c>
      <c r="B4384" t="s">
        <v>9821</v>
      </c>
    </row>
    <row r="4385" spans="1:2" ht="12.75">
      <c r="A4385" t="s">
        <v>9831</v>
      </c>
      <c r="B4385" t="s">
        <v>4093</v>
      </c>
    </row>
    <row r="4386" spans="1:2" ht="12.75">
      <c r="A4386" t="s">
        <v>9827</v>
      </c>
      <c r="B4386" t="s">
        <v>4090</v>
      </c>
    </row>
    <row r="4387" spans="1:2" ht="12.75">
      <c r="A4387" t="s">
        <v>12667</v>
      </c>
      <c r="B4387" t="s">
        <v>12668</v>
      </c>
    </row>
    <row r="4388" spans="1:2" ht="12.75">
      <c r="A4388" t="s">
        <v>13231</v>
      </c>
      <c r="B4388" t="s">
        <v>13232</v>
      </c>
    </row>
    <row r="4389" spans="1:2" ht="12.75">
      <c r="A4389" t="s">
        <v>13233</v>
      </c>
      <c r="B4389" t="s">
        <v>13234</v>
      </c>
    </row>
    <row r="4390" spans="1:2" ht="12.75">
      <c r="A4390" t="s">
        <v>13235</v>
      </c>
      <c r="B4390" t="s">
        <v>13236</v>
      </c>
    </row>
    <row r="4391" spans="1:2" ht="12.75">
      <c r="A4391" t="s">
        <v>13237</v>
      </c>
      <c r="B4391" t="s">
        <v>13238</v>
      </c>
    </row>
    <row r="4392" spans="1:2" ht="12.75">
      <c r="A4392" t="s">
        <v>5095</v>
      </c>
      <c r="B4392" t="s">
        <v>3779</v>
      </c>
    </row>
    <row r="4393" spans="1:2" ht="12.75">
      <c r="A4393" t="s">
        <v>5117</v>
      </c>
      <c r="B4393" t="s">
        <v>3693</v>
      </c>
    </row>
    <row r="4394" spans="1:2" ht="12.75">
      <c r="A4394" t="s">
        <v>5973</v>
      </c>
      <c r="B4394" t="s">
        <v>974</v>
      </c>
    </row>
    <row r="4395" spans="1:2" ht="12.75">
      <c r="A4395" t="s">
        <v>5974</v>
      </c>
      <c r="B4395" t="s">
        <v>975</v>
      </c>
    </row>
    <row r="4396" spans="1:2" ht="12.75">
      <c r="A4396" t="s">
        <v>5975</v>
      </c>
      <c r="B4396" t="s">
        <v>13239</v>
      </c>
    </row>
    <row r="4397" spans="1:2" ht="12.75">
      <c r="A4397" t="s">
        <v>5976</v>
      </c>
      <c r="B4397" t="s">
        <v>3047</v>
      </c>
    </row>
    <row r="4398" spans="1:2" ht="12.75">
      <c r="A4398" t="s">
        <v>6086</v>
      </c>
      <c r="B4398" t="s">
        <v>3048</v>
      </c>
    </row>
    <row r="4399" spans="1:2" ht="12.75">
      <c r="A4399" t="s">
        <v>6377</v>
      </c>
      <c r="B4399" t="s">
        <v>6378</v>
      </c>
    </row>
    <row r="4400" spans="1:2" ht="12.75">
      <c r="A4400" t="s">
        <v>6379</v>
      </c>
      <c r="B4400" t="s">
        <v>6380</v>
      </c>
    </row>
    <row r="4401" spans="1:2" ht="12.75">
      <c r="A4401" t="s">
        <v>6381</v>
      </c>
      <c r="B4401" t="s">
        <v>3049</v>
      </c>
    </row>
    <row r="4402" spans="1:2" ht="12.75">
      <c r="A4402" t="s">
        <v>7425</v>
      </c>
      <c r="B4402" t="s">
        <v>586</v>
      </c>
    </row>
    <row r="4403" spans="1:2" ht="12.75">
      <c r="A4403" t="s">
        <v>7756</v>
      </c>
      <c r="B4403" t="s">
        <v>3561</v>
      </c>
    </row>
    <row r="4404" spans="1:2" ht="12.75">
      <c r="A4404" t="s">
        <v>8114</v>
      </c>
      <c r="B4404" t="s">
        <v>1491</v>
      </c>
    </row>
    <row r="4405" spans="1:2" ht="12.75">
      <c r="A4405" t="s">
        <v>8772</v>
      </c>
      <c r="B4405" t="s">
        <v>13240</v>
      </c>
    </row>
    <row r="4406" spans="1:2" ht="12.75">
      <c r="A4406" t="s">
        <v>9255</v>
      </c>
      <c r="B4406" t="s">
        <v>2159</v>
      </c>
    </row>
    <row r="4407" spans="1:2" ht="12.75">
      <c r="A4407" t="s">
        <v>9342</v>
      </c>
      <c r="B4407" t="s">
        <v>2198</v>
      </c>
    </row>
    <row r="4408" spans="1:2" ht="12.75">
      <c r="A4408" t="s">
        <v>5582</v>
      </c>
      <c r="B4408" t="s">
        <v>3050</v>
      </c>
    </row>
    <row r="4409" spans="1:2" ht="12.75">
      <c r="A4409" t="s">
        <v>11785</v>
      </c>
      <c r="B4409" t="s">
        <v>11786</v>
      </c>
    </row>
    <row r="4410" spans="1:2" ht="12.75">
      <c r="A4410" t="s">
        <v>11787</v>
      </c>
      <c r="B4410" t="s">
        <v>11788</v>
      </c>
    </row>
    <row r="4411" spans="1:2" ht="12.75">
      <c r="A4411" t="s">
        <v>12669</v>
      </c>
      <c r="B4411" t="s">
        <v>12670</v>
      </c>
    </row>
    <row r="4412" spans="1:2" ht="12.75">
      <c r="A4412" t="s">
        <v>12671</v>
      </c>
      <c r="B4412" t="s">
        <v>12672</v>
      </c>
    </row>
    <row r="4413" spans="1:2" ht="12.75">
      <c r="A4413" t="s">
        <v>13241</v>
      </c>
      <c r="B4413" t="s">
        <v>13242</v>
      </c>
    </row>
    <row r="4414" spans="1:2" ht="12.75">
      <c r="A4414" t="s">
        <v>13243</v>
      </c>
      <c r="B4414" t="s">
        <v>13244</v>
      </c>
    </row>
    <row r="4415" spans="1:2" ht="12.75">
      <c r="A4415" t="s">
        <v>13245</v>
      </c>
      <c r="B4415" t="s">
        <v>13246</v>
      </c>
    </row>
    <row r="4416" spans="1:2" ht="12.75">
      <c r="A4416" t="s">
        <v>13247</v>
      </c>
      <c r="B4416" t="s">
        <v>13248</v>
      </c>
    </row>
    <row r="4417" spans="1:2" ht="12.75">
      <c r="A4417" t="s">
        <v>13249</v>
      </c>
      <c r="B4417" t="s">
        <v>13250</v>
      </c>
    </row>
    <row r="4418" spans="1:2" ht="12.75">
      <c r="A4418" t="s">
        <v>13251</v>
      </c>
      <c r="B4418" t="s">
        <v>13252</v>
      </c>
    </row>
    <row r="4419" spans="1:2" ht="12.75">
      <c r="A4419" t="s">
        <v>13253</v>
      </c>
      <c r="B4419" t="s">
        <v>13254</v>
      </c>
    </row>
    <row r="4420" spans="1:2" ht="12.75">
      <c r="A4420" t="s">
        <v>13255</v>
      </c>
      <c r="B4420" t="s">
        <v>13256</v>
      </c>
    </row>
    <row r="4421" spans="1:2" ht="12.75">
      <c r="A4421" t="s">
        <v>13257</v>
      </c>
      <c r="B4421" t="s">
        <v>13258</v>
      </c>
    </row>
    <row r="4422" spans="1:2" ht="12.75">
      <c r="A4422" t="s">
        <v>9462</v>
      </c>
      <c r="B4422" t="s">
        <v>3631</v>
      </c>
    </row>
    <row r="4423" spans="1:2" ht="12.75">
      <c r="A4423" t="s">
        <v>4838</v>
      </c>
      <c r="B4423" t="s">
        <v>4839</v>
      </c>
    </row>
    <row r="4424" spans="1:2" ht="12.75">
      <c r="A4424" t="s">
        <v>4840</v>
      </c>
      <c r="B4424" t="s">
        <v>4841</v>
      </c>
    </row>
    <row r="4425" spans="1:2" ht="12.75">
      <c r="A4425" t="s">
        <v>4842</v>
      </c>
      <c r="B4425" t="s">
        <v>4843</v>
      </c>
    </row>
    <row r="4426" spans="1:2" ht="12.75">
      <c r="A4426" t="s">
        <v>4844</v>
      </c>
      <c r="B4426" t="s">
        <v>4845</v>
      </c>
    </row>
    <row r="4427" spans="1:2" ht="12.75">
      <c r="A4427" t="s">
        <v>4846</v>
      </c>
      <c r="B4427" t="s">
        <v>4847</v>
      </c>
    </row>
    <row r="4428" spans="1:2" ht="12.75">
      <c r="A4428" t="s">
        <v>4848</v>
      </c>
      <c r="B4428" t="s">
        <v>4849</v>
      </c>
    </row>
    <row r="4429" spans="1:2" ht="12.75">
      <c r="A4429" t="s">
        <v>4850</v>
      </c>
      <c r="B4429" t="s">
        <v>4851</v>
      </c>
    </row>
    <row r="4430" spans="1:2" ht="12.75">
      <c r="A4430" t="s">
        <v>4853</v>
      </c>
      <c r="B4430" t="s">
        <v>4854</v>
      </c>
    </row>
    <row r="4431" spans="1:2" ht="12.75">
      <c r="A4431" t="s">
        <v>4855</v>
      </c>
      <c r="B4431" t="s">
        <v>4856</v>
      </c>
    </row>
    <row r="4432" spans="1:2" ht="12.75">
      <c r="A4432" t="s">
        <v>4858</v>
      </c>
      <c r="B4432" t="s">
        <v>13259</v>
      </c>
    </row>
    <row r="4433" spans="1:2" ht="12.75">
      <c r="A4433" t="s">
        <v>4860</v>
      </c>
      <c r="B4433" t="s">
        <v>3051</v>
      </c>
    </row>
    <row r="4434" spans="1:2" ht="12.75">
      <c r="A4434" t="s">
        <v>4996</v>
      </c>
      <c r="B4434" t="s">
        <v>3409</v>
      </c>
    </row>
    <row r="4435" spans="1:2" ht="12.75">
      <c r="A4435" t="s">
        <v>5199</v>
      </c>
      <c r="B4435" t="s">
        <v>3452</v>
      </c>
    </row>
    <row r="4436" spans="1:2" ht="12.75">
      <c r="A4436" t="s">
        <v>5758</v>
      </c>
      <c r="B4436" t="s">
        <v>864</v>
      </c>
    </row>
    <row r="4437" spans="1:2" ht="12.75">
      <c r="A4437" t="s">
        <v>7140</v>
      </c>
      <c r="B4437" t="s">
        <v>3052</v>
      </c>
    </row>
    <row r="4438" spans="1:2" ht="12.75">
      <c r="A4438" t="s">
        <v>7141</v>
      </c>
      <c r="B4438" t="s">
        <v>3053</v>
      </c>
    </row>
    <row r="4439" spans="1:2" ht="12.75">
      <c r="A4439" t="s">
        <v>7328</v>
      </c>
      <c r="B4439" t="s">
        <v>3054</v>
      </c>
    </row>
    <row r="4440" spans="1:2" ht="12.75">
      <c r="A4440" t="s">
        <v>8522</v>
      </c>
      <c r="B4440" t="s">
        <v>3055</v>
      </c>
    </row>
    <row r="4441" spans="1:2" ht="12.75">
      <c r="A4441" t="s">
        <v>8496</v>
      </c>
      <c r="B4441" t="s">
        <v>8497</v>
      </c>
    </row>
    <row r="4442" spans="1:2" ht="12.75">
      <c r="A4442" t="s">
        <v>8519</v>
      </c>
      <c r="B4442" t="s">
        <v>1722</v>
      </c>
    </row>
    <row r="4443" spans="1:2" ht="12.75">
      <c r="A4443" t="s">
        <v>8525</v>
      </c>
      <c r="B4443" t="s">
        <v>1727</v>
      </c>
    </row>
    <row r="4444" spans="1:2" ht="12.75">
      <c r="A4444" t="s">
        <v>8499</v>
      </c>
      <c r="B4444" t="s">
        <v>8500</v>
      </c>
    </row>
    <row r="4445" spans="1:2" ht="12.75">
      <c r="A4445" t="s">
        <v>8543</v>
      </c>
      <c r="B4445" t="s">
        <v>1740</v>
      </c>
    </row>
    <row r="4446" spans="1:2" ht="12.75">
      <c r="A4446" t="s">
        <v>8524</v>
      </c>
      <c r="B4446" t="s">
        <v>1726</v>
      </c>
    </row>
    <row r="4447" spans="1:2" ht="12.75">
      <c r="A4447" t="s">
        <v>8939</v>
      </c>
      <c r="B4447" t="s">
        <v>1989</v>
      </c>
    </row>
    <row r="4448" spans="1:2" ht="12.75">
      <c r="A4448" t="s">
        <v>4666</v>
      </c>
      <c r="B4448" t="s">
        <v>3056</v>
      </c>
    </row>
    <row r="4449" spans="1:2" ht="12.75">
      <c r="A4449" t="s">
        <v>4743</v>
      </c>
      <c r="B4449" t="s">
        <v>3057</v>
      </c>
    </row>
    <row r="4450" spans="1:2" ht="12.75">
      <c r="A4450" t="s">
        <v>4748</v>
      </c>
      <c r="B4450" t="s">
        <v>423</v>
      </c>
    </row>
    <row r="4451" spans="1:2" ht="12.75">
      <c r="A4451" t="s">
        <v>4749</v>
      </c>
      <c r="B4451" t="s">
        <v>424</v>
      </c>
    </row>
    <row r="4452" spans="1:2" ht="12.75">
      <c r="A4452" t="s">
        <v>4756</v>
      </c>
      <c r="B4452" t="s">
        <v>428</v>
      </c>
    </row>
    <row r="4453" spans="1:2" ht="12.75">
      <c r="A4453" t="s">
        <v>4760</v>
      </c>
      <c r="B4453" t="s">
        <v>431</v>
      </c>
    </row>
    <row r="4454" spans="1:2" ht="12.75">
      <c r="A4454" t="s">
        <v>4762</v>
      </c>
      <c r="B4454" t="s">
        <v>433</v>
      </c>
    </row>
    <row r="4455" spans="1:2" ht="12.75">
      <c r="A4455" t="s">
        <v>4763</v>
      </c>
      <c r="B4455" t="s">
        <v>4764</v>
      </c>
    </row>
    <row r="4456" spans="1:2" ht="12.75">
      <c r="A4456" t="s">
        <v>4985</v>
      </c>
      <c r="B4456" t="s">
        <v>3058</v>
      </c>
    </row>
    <row r="4457" spans="1:2" ht="12.75">
      <c r="A4457" t="s">
        <v>5197</v>
      </c>
      <c r="B4457" t="s">
        <v>3059</v>
      </c>
    </row>
    <row r="4458" spans="1:2" ht="12.75">
      <c r="A4458" t="s">
        <v>5286</v>
      </c>
      <c r="B4458" t="s">
        <v>227</v>
      </c>
    </row>
    <row r="4459" spans="1:2" ht="12.75">
      <c r="A4459" t="s">
        <v>5389</v>
      </c>
      <c r="B4459" t="s">
        <v>694</v>
      </c>
    </row>
    <row r="4460" spans="1:2" ht="12.75">
      <c r="A4460" t="s">
        <v>5720</v>
      </c>
      <c r="B4460" t="s">
        <v>850</v>
      </c>
    </row>
    <row r="4461" spans="1:2" ht="12.75">
      <c r="A4461" t="s">
        <v>5751</v>
      </c>
      <c r="B4461" t="s">
        <v>863</v>
      </c>
    </row>
    <row r="4462" spans="1:2" ht="12.75">
      <c r="A4462" t="s">
        <v>6016</v>
      </c>
      <c r="B4462" t="s">
        <v>3745</v>
      </c>
    </row>
    <row r="4463" spans="1:2" ht="12.75">
      <c r="A4463" t="s">
        <v>6228</v>
      </c>
      <c r="B4463" t="s">
        <v>1067</v>
      </c>
    </row>
    <row r="4464" spans="1:2" ht="12.75">
      <c r="A4464" t="s">
        <v>6441</v>
      </c>
      <c r="B4464" t="s">
        <v>3342</v>
      </c>
    </row>
    <row r="4465" spans="1:2" ht="12.75">
      <c r="A4465" t="s">
        <v>6542</v>
      </c>
      <c r="B4465" t="s">
        <v>3060</v>
      </c>
    </row>
    <row r="4466" spans="1:2" ht="12.75">
      <c r="A4466" t="s">
        <v>6727</v>
      </c>
      <c r="B4466" t="s">
        <v>3061</v>
      </c>
    </row>
    <row r="4467" spans="1:2" ht="12.75">
      <c r="A4467" t="s">
        <v>7232</v>
      </c>
      <c r="B4467" t="s">
        <v>1049</v>
      </c>
    </row>
    <row r="4468" spans="1:2" ht="12.75">
      <c r="A4468" t="s">
        <v>4752</v>
      </c>
      <c r="B4468" t="s">
        <v>11789</v>
      </c>
    </row>
    <row r="4469" spans="1:2" ht="12.75">
      <c r="A4469" t="s">
        <v>4753</v>
      </c>
      <c r="B4469" t="s">
        <v>3515</v>
      </c>
    </row>
    <row r="4470" spans="1:2" ht="12.75">
      <c r="A4470" t="s">
        <v>7454</v>
      </c>
      <c r="B4470" t="s">
        <v>3062</v>
      </c>
    </row>
    <row r="4471" spans="1:2" ht="12.75">
      <c r="A4471" t="s">
        <v>7459</v>
      </c>
      <c r="B4471" t="s">
        <v>3063</v>
      </c>
    </row>
    <row r="4472" spans="1:2" ht="12.75">
      <c r="A4472" t="s">
        <v>7382</v>
      </c>
      <c r="B4472" t="s">
        <v>3064</v>
      </c>
    </row>
    <row r="4473" spans="1:2" ht="12.75">
      <c r="A4473" t="s">
        <v>7384</v>
      </c>
      <c r="B4473" t="s">
        <v>3523</v>
      </c>
    </row>
    <row r="4474" spans="1:2" ht="12.75">
      <c r="A4474" t="s">
        <v>7386</v>
      </c>
      <c r="B4474" t="s">
        <v>3424</v>
      </c>
    </row>
    <row r="4475" spans="1:2" ht="12.75">
      <c r="A4475" t="s">
        <v>9801</v>
      </c>
      <c r="B4475" t="s">
        <v>9802</v>
      </c>
    </row>
    <row r="4476" spans="1:2" ht="12.75">
      <c r="A4476" t="s">
        <v>10804</v>
      </c>
      <c r="B4476" t="s">
        <v>338</v>
      </c>
    </row>
    <row r="4477" spans="1:2" ht="12.75">
      <c r="A4477" t="s">
        <v>10805</v>
      </c>
      <c r="B4477" t="s">
        <v>4082</v>
      </c>
    </row>
    <row r="4478" spans="1:2" ht="12.75">
      <c r="A4478" t="s">
        <v>13260</v>
      </c>
      <c r="B4478" t="s">
        <v>13261</v>
      </c>
    </row>
    <row r="4479" spans="1:2" ht="12.75">
      <c r="A4479" t="s">
        <v>4754</v>
      </c>
      <c r="B4479" t="s">
        <v>426</v>
      </c>
    </row>
    <row r="4480" spans="1:2" ht="12.75">
      <c r="A4480" t="s">
        <v>4983</v>
      </c>
      <c r="B4480" t="s">
        <v>3501</v>
      </c>
    </row>
    <row r="4481" spans="1:2" ht="12.75">
      <c r="A4481" t="s">
        <v>5573</v>
      </c>
      <c r="B4481" t="s">
        <v>3353</v>
      </c>
    </row>
    <row r="4482" spans="1:2" ht="12.75">
      <c r="A4482" t="s">
        <v>6062</v>
      </c>
      <c r="B4482" t="s">
        <v>3065</v>
      </c>
    </row>
    <row r="4483" spans="1:2" ht="12.75">
      <c r="A4483" t="s">
        <v>4549</v>
      </c>
      <c r="B4483" t="s">
        <v>341</v>
      </c>
    </row>
    <row r="4484" spans="1:2" ht="12.75">
      <c r="A4484" t="s">
        <v>4696</v>
      </c>
      <c r="B4484" t="s">
        <v>4697</v>
      </c>
    </row>
    <row r="4485" spans="1:2" ht="12.75">
      <c r="A4485" t="s">
        <v>4694</v>
      </c>
      <c r="B4485" t="s">
        <v>4695</v>
      </c>
    </row>
    <row r="4486" spans="1:2" ht="12.75">
      <c r="A4486" t="s">
        <v>4702</v>
      </c>
      <c r="B4486" t="s">
        <v>4703</v>
      </c>
    </row>
    <row r="4487" spans="1:2" ht="12.75">
      <c r="A4487" t="s">
        <v>4757</v>
      </c>
      <c r="B4487" t="s">
        <v>3066</v>
      </c>
    </row>
    <row r="4488" spans="1:2" ht="12.75">
      <c r="A4488" t="s">
        <v>6109</v>
      </c>
      <c r="B4488" t="s">
        <v>3067</v>
      </c>
    </row>
    <row r="4489" spans="1:2" ht="12.75">
      <c r="A4489" t="s">
        <v>6767</v>
      </c>
      <c r="B4489" t="s">
        <v>485</v>
      </c>
    </row>
    <row r="4490" spans="1:2" ht="12.75">
      <c r="A4490" t="s">
        <v>6768</v>
      </c>
      <c r="B4490" t="s">
        <v>486</v>
      </c>
    </row>
    <row r="4491" spans="1:2" ht="12.75">
      <c r="A4491" t="s">
        <v>6771</v>
      </c>
      <c r="B4491" t="s">
        <v>488</v>
      </c>
    </row>
    <row r="4492" spans="1:2" ht="12.75">
      <c r="A4492" t="s">
        <v>6770</v>
      </c>
      <c r="B4492" t="s">
        <v>3068</v>
      </c>
    </row>
    <row r="4493" spans="1:2" ht="12.75">
      <c r="A4493" t="s">
        <v>6937</v>
      </c>
      <c r="B4493" t="s">
        <v>3069</v>
      </c>
    </row>
    <row r="4494" spans="1:2" ht="12.75">
      <c r="A4494" t="s">
        <v>4987</v>
      </c>
      <c r="B4494" t="s">
        <v>3511</v>
      </c>
    </row>
    <row r="4495" spans="1:2" ht="12.75">
      <c r="A4495" t="s">
        <v>7391</v>
      </c>
      <c r="B4495" t="s">
        <v>13262</v>
      </c>
    </row>
    <row r="4496" spans="1:2" ht="12.75">
      <c r="A4496" t="s">
        <v>7400</v>
      </c>
      <c r="B4496" t="s">
        <v>10</v>
      </c>
    </row>
    <row r="4497" spans="1:2" ht="12.75">
      <c r="A4497" t="s">
        <v>10806</v>
      </c>
      <c r="B4497" t="s">
        <v>13263</v>
      </c>
    </row>
    <row r="4498" spans="1:2" ht="12.75">
      <c r="A4498" t="s">
        <v>13264</v>
      </c>
      <c r="B4498" t="s">
        <v>13265</v>
      </c>
    </row>
    <row r="4499" spans="1:2" ht="12.75">
      <c r="A4499" t="s">
        <v>13266</v>
      </c>
      <c r="B4499" t="s">
        <v>13267</v>
      </c>
    </row>
    <row r="4500" spans="1:2" ht="12.75">
      <c r="A4500" t="s">
        <v>5148</v>
      </c>
      <c r="B4500" t="s">
        <v>13268</v>
      </c>
    </row>
    <row r="4501" spans="1:2" ht="12.75">
      <c r="A4501" t="s">
        <v>5440</v>
      </c>
      <c r="B4501" t="s">
        <v>723</v>
      </c>
    </row>
    <row r="4502" spans="1:2" ht="12.75">
      <c r="A4502" t="s">
        <v>5648</v>
      </c>
      <c r="B4502" t="s">
        <v>822</v>
      </c>
    </row>
    <row r="4503" spans="1:2" ht="12.75">
      <c r="A4503" t="s">
        <v>6765</v>
      </c>
      <c r="B4503" t="s">
        <v>483</v>
      </c>
    </row>
    <row r="4504" spans="1:2" ht="12.75">
      <c r="A4504" t="s">
        <v>6896</v>
      </c>
      <c r="B4504" t="s">
        <v>540</v>
      </c>
    </row>
    <row r="4505" spans="1:2" ht="12.75">
      <c r="A4505" t="s">
        <v>9386</v>
      </c>
      <c r="B4505" t="s">
        <v>3718</v>
      </c>
    </row>
    <row r="4506" spans="1:2" ht="12.75">
      <c r="A4506" t="s">
        <v>11790</v>
      </c>
      <c r="B4506" t="s">
        <v>11791</v>
      </c>
    </row>
    <row r="4507" spans="1:2" ht="12.75">
      <c r="A4507" t="s">
        <v>13269</v>
      </c>
      <c r="B4507" t="s">
        <v>13270</v>
      </c>
    </row>
    <row r="4508" spans="1:2" ht="12.75">
      <c r="A4508" t="s">
        <v>13271</v>
      </c>
      <c r="B4508" t="s">
        <v>13272</v>
      </c>
    </row>
    <row r="4509" spans="1:2" ht="12.75">
      <c r="A4509" t="s">
        <v>5609</v>
      </c>
      <c r="B4509" t="s">
        <v>809</v>
      </c>
    </row>
    <row r="4510" spans="1:2" ht="12.75">
      <c r="A4510" t="s">
        <v>5790</v>
      </c>
      <c r="B4510" t="s">
        <v>5791</v>
      </c>
    </row>
    <row r="4511" spans="1:2" ht="12.75">
      <c r="A4511" t="s">
        <v>6506</v>
      </c>
      <c r="B4511" t="s">
        <v>3807</v>
      </c>
    </row>
    <row r="4512" spans="1:2" ht="12.75">
      <c r="A4512" t="s">
        <v>7410</v>
      </c>
      <c r="B4512" t="s">
        <v>57</v>
      </c>
    </row>
    <row r="4513" spans="1:2" ht="12.75">
      <c r="A4513" t="s">
        <v>7396</v>
      </c>
      <c r="B4513" t="s">
        <v>3070</v>
      </c>
    </row>
    <row r="4514" spans="1:2" ht="12.75">
      <c r="A4514" t="s">
        <v>8036</v>
      </c>
      <c r="B4514" t="s">
        <v>1453</v>
      </c>
    </row>
    <row r="4515" spans="1:2" ht="12.75">
      <c r="A4515" t="s">
        <v>8668</v>
      </c>
      <c r="B4515" t="s">
        <v>1834</v>
      </c>
    </row>
    <row r="4516" spans="1:2" ht="12.75">
      <c r="A4516" t="s">
        <v>8769</v>
      </c>
      <c r="B4516" t="s">
        <v>1902</v>
      </c>
    </row>
    <row r="4517" spans="1:2" ht="12.75">
      <c r="A4517" t="s">
        <v>8793</v>
      </c>
      <c r="B4517" t="s">
        <v>1915</v>
      </c>
    </row>
    <row r="4518" spans="1:2" ht="12.75">
      <c r="A4518" t="s">
        <v>8804</v>
      </c>
      <c r="B4518" t="s">
        <v>3071</v>
      </c>
    </row>
    <row r="4519" spans="1:2" ht="12.75">
      <c r="A4519" t="s">
        <v>4698</v>
      </c>
      <c r="B4519" t="s">
        <v>4699</v>
      </c>
    </row>
    <row r="4520" spans="1:2" ht="12.75">
      <c r="A4520" t="s">
        <v>4700</v>
      </c>
      <c r="B4520" t="s">
        <v>4701</v>
      </c>
    </row>
    <row r="4521" spans="1:2" ht="12.75">
      <c r="A4521" t="s">
        <v>5382</v>
      </c>
      <c r="B4521" t="s">
        <v>688</v>
      </c>
    </row>
    <row r="4522" spans="1:2" ht="12.75">
      <c r="A4522" t="s">
        <v>5383</v>
      </c>
      <c r="B4522" t="s">
        <v>689</v>
      </c>
    </row>
    <row r="4523" spans="1:2" ht="12.75">
      <c r="A4523" t="s">
        <v>5388</v>
      </c>
      <c r="B4523" t="s">
        <v>693</v>
      </c>
    </row>
    <row r="4524" spans="1:2" ht="12.75">
      <c r="A4524" t="s">
        <v>6067</v>
      </c>
      <c r="B4524" t="s">
        <v>999</v>
      </c>
    </row>
    <row r="4525" spans="1:2" ht="12.75">
      <c r="A4525" t="s">
        <v>8296</v>
      </c>
      <c r="B4525" t="s">
        <v>8297</v>
      </c>
    </row>
    <row r="4526" spans="1:2" ht="12.75">
      <c r="A4526" t="s">
        <v>8303</v>
      </c>
      <c r="B4526" t="s">
        <v>8304</v>
      </c>
    </row>
    <row r="4527" spans="1:2" ht="12.75">
      <c r="A4527" t="s">
        <v>8299</v>
      </c>
      <c r="B4527" t="s">
        <v>8300</v>
      </c>
    </row>
    <row r="4528" spans="1:2" ht="12.75">
      <c r="A4528" t="s">
        <v>8301</v>
      </c>
      <c r="B4528" t="s">
        <v>8302</v>
      </c>
    </row>
    <row r="4529" spans="1:2" ht="12.75">
      <c r="A4529" t="s">
        <v>8305</v>
      </c>
      <c r="B4529" t="s">
        <v>8306</v>
      </c>
    </row>
    <row r="4530" spans="1:2" ht="12.75">
      <c r="A4530" t="s">
        <v>4434</v>
      </c>
      <c r="B4530" t="s">
        <v>287</v>
      </c>
    </row>
    <row r="4531" spans="1:2" ht="12.75">
      <c r="A4531" t="s">
        <v>5007</v>
      </c>
      <c r="B4531" t="s">
        <v>3072</v>
      </c>
    </row>
    <row r="4532" spans="1:2" ht="12.75">
      <c r="A4532" t="s">
        <v>5613</v>
      </c>
      <c r="B4532" t="s">
        <v>3345</v>
      </c>
    </row>
    <row r="4533" spans="1:2" ht="12.75">
      <c r="A4533" t="s">
        <v>5983</v>
      </c>
      <c r="B4533" t="s">
        <v>980</v>
      </c>
    </row>
    <row r="4534" spans="1:2" ht="12.75">
      <c r="A4534" t="s">
        <v>6035</v>
      </c>
      <c r="B4534" t="s">
        <v>3073</v>
      </c>
    </row>
    <row r="4535" spans="1:2" ht="12.75">
      <c r="A4535" t="s">
        <v>6052</v>
      </c>
      <c r="B4535" t="s">
        <v>3074</v>
      </c>
    </row>
    <row r="4536" spans="1:2" ht="12.75">
      <c r="A4536" t="s">
        <v>6068</v>
      </c>
      <c r="B4536" t="s">
        <v>3075</v>
      </c>
    </row>
    <row r="4537" spans="1:2" ht="12.75">
      <c r="A4537" t="s">
        <v>6505</v>
      </c>
      <c r="B4537" t="s">
        <v>1176</v>
      </c>
    </row>
    <row r="4538" spans="1:2" ht="12.75">
      <c r="A4538" t="s">
        <v>6942</v>
      </c>
      <c r="B4538" t="s">
        <v>923</v>
      </c>
    </row>
    <row r="4539" spans="1:2" ht="12.75">
      <c r="A4539" t="s">
        <v>7448</v>
      </c>
      <c r="B4539" t="s">
        <v>3076</v>
      </c>
    </row>
    <row r="4540" spans="1:2" ht="12.75">
      <c r="A4540" t="s">
        <v>7461</v>
      </c>
      <c r="B4540" t="s">
        <v>3077</v>
      </c>
    </row>
    <row r="4541" spans="1:2" ht="12.75">
      <c r="A4541" t="s">
        <v>8970</v>
      </c>
      <c r="B4541" t="s">
        <v>2010</v>
      </c>
    </row>
    <row r="4542" spans="1:2" ht="12.75">
      <c r="A4542" t="s">
        <v>6503</v>
      </c>
      <c r="B4542" t="s">
        <v>11792</v>
      </c>
    </row>
    <row r="4543" spans="1:2" ht="12.75">
      <c r="A4543" t="s">
        <v>7043</v>
      </c>
      <c r="B4543" t="s">
        <v>3268</v>
      </c>
    </row>
    <row r="4544" spans="1:2" ht="12.75">
      <c r="A4544" t="s">
        <v>8688</v>
      </c>
      <c r="B4544" t="s">
        <v>8689</v>
      </c>
    </row>
    <row r="4545" spans="1:2" ht="12.75">
      <c r="A4545" t="s">
        <v>10807</v>
      </c>
      <c r="B4545" t="s">
        <v>10808</v>
      </c>
    </row>
    <row r="4546" spans="1:2" ht="12.75">
      <c r="A4546" t="s">
        <v>10809</v>
      </c>
      <c r="B4546" t="s">
        <v>10810</v>
      </c>
    </row>
    <row r="4547" spans="1:2" ht="12.75">
      <c r="A4547" t="s">
        <v>10811</v>
      </c>
      <c r="B4547" t="s">
        <v>1463</v>
      </c>
    </row>
    <row r="4548" spans="1:2" ht="12.75">
      <c r="A4548" t="s">
        <v>11793</v>
      </c>
      <c r="B4548" t="s">
        <v>11794</v>
      </c>
    </row>
    <row r="4549" spans="1:2" ht="12.75">
      <c r="A4549" t="s">
        <v>11795</v>
      </c>
      <c r="B4549" t="s">
        <v>13273</v>
      </c>
    </row>
    <row r="4550" spans="1:2" ht="12.75">
      <c r="A4550" t="s">
        <v>11796</v>
      </c>
      <c r="B4550" t="s">
        <v>11797</v>
      </c>
    </row>
    <row r="4551" spans="1:2" ht="12.75">
      <c r="A4551" t="s">
        <v>11798</v>
      </c>
      <c r="B4551" t="s">
        <v>11799</v>
      </c>
    </row>
    <row r="4552" spans="1:2" ht="12.75">
      <c r="A4552" t="s">
        <v>11800</v>
      </c>
      <c r="B4552" t="s">
        <v>11801</v>
      </c>
    </row>
    <row r="4553" spans="1:2" ht="12.75">
      <c r="A4553" t="s">
        <v>11802</v>
      </c>
      <c r="B4553" t="s">
        <v>11803</v>
      </c>
    </row>
    <row r="4554" spans="1:2" ht="12.75">
      <c r="A4554" t="s">
        <v>11804</v>
      </c>
      <c r="B4554" t="s">
        <v>11805</v>
      </c>
    </row>
    <row r="4555" spans="1:2" ht="12.75">
      <c r="A4555" t="s">
        <v>11806</v>
      </c>
      <c r="B4555" t="s">
        <v>12673</v>
      </c>
    </row>
    <row r="4556" spans="1:2" ht="12.75">
      <c r="A4556" t="s">
        <v>11807</v>
      </c>
      <c r="B4556" t="s">
        <v>11808</v>
      </c>
    </row>
    <row r="4557" spans="1:2" ht="12.75">
      <c r="A4557" t="s">
        <v>12674</v>
      </c>
      <c r="B4557" t="s">
        <v>12675</v>
      </c>
    </row>
    <row r="4558" spans="1:2" ht="12.75">
      <c r="A4558" t="s">
        <v>12676</v>
      </c>
      <c r="B4558" t="s">
        <v>12677</v>
      </c>
    </row>
    <row r="4559" spans="1:2" ht="12.75">
      <c r="A4559" t="s">
        <v>12678</v>
      </c>
      <c r="B4559" t="s">
        <v>12679</v>
      </c>
    </row>
    <row r="4560" spans="1:2" ht="12.75">
      <c r="A4560" t="s">
        <v>12680</v>
      </c>
      <c r="B4560" t="s">
        <v>12681</v>
      </c>
    </row>
    <row r="4561" spans="1:2" ht="12.75">
      <c r="A4561" t="s">
        <v>12682</v>
      </c>
      <c r="B4561" t="s">
        <v>12683</v>
      </c>
    </row>
    <row r="4562" spans="1:2" ht="12.75">
      <c r="A4562" t="s">
        <v>12684</v>
      </c>
      <c r="B4562" t="s">
        <v>12685</v>
      </c>
    </row>
    <row r="4563" spans="1:2" ht="12.75">
      <c r="A4563" t="s">
        <v>12686</v>
      </c>
      <c r="B4563" t="s">
        <v>12687</v>
      </c>
    </row>
    <row r="4564" spans="1:2" ht="12.75">
      <c r="A4564" t="s">
        <v>12688</v>
      </c>
      <c r="B4564" t="s">
        <v>12689</v>
      </c>
    </row>
    <row r="4565" spans="1:2" ht="12.75">
      <c r="A4565" t="s">
        <v>12690</v>
      </c>
      <c r="B4565" t="s">
        <v>12691</v>
      </c>
    </row>
    <row r="4566" spans="1:2" ht="12.75">
      <c r="A4566" t="s">
        <v>12692</v>
      </c>
      <c r="B4566" t="s">
        <v>12693</v>
      </c>
    </row>
    <row r="4567" spans="1:2" ht="12.75">
      <c r="A4567" t="s">
        <v>13274</v>
      </c>
      <c r="B4567" t="s">
        <v>13275</v>
      </c>
    </row>
    <row r="4568" spans="1:2" ht="12.75">
      <c r="A4568" t="s">
        <v>13276</v>
      </c>
      <c r="B4568" t="s">
        <v>13277</v>
      </c>
    </row>
    <row r="4569" spans="1:2" ht="12.75">
      <c r="A4569" t="s">
        <v>5054</v>
      </c>
      <c r="B4569" t="s">
        <v>3442</v>
      </c>
    </row>
    <row r="4570" spans="1:2" ht="12.75">
      <c r="A4570" t="s">
        <v>6372</v>
      </c>
      <c r="B4570" t="s">
        <v>1125</v>
      </c>
    </row>
    <row r="4571" spans="1:2" ht="12.75">
      <c r="A4571" t="s">
        <v>9758</v>
      </c>
      <c r="B4571" t="s">
        <v>4030</v>
      </c>
    </row>
    <row r="4572" spans="1:2" ht="12.75">
      <c r="A4572" t="s">
        <v>13545</v>
      </c>
      <c r="B4572" t="s">
        <v>13546</v>
      </c>
    </row>
    <row r="4573" spans="1:2" ht="12.75">
      <c r="A4573" t="s">
        <v>10047</v>
      </c>
      <c r="B4573" t="s">
        <v>10048</v>
      </c>
    </row>
    <row r="4574" spans="1:2" ht="12.75">
      <c r="A4574" t="s">
        <v>10812</v>
      </c>
      <c r="B4574" t="s">
        <v>10813</v>
      </c>
    </row>
    <row r="4575" spans="1:2" ht="12.75">
      <c r="A4575" t="s">
        <v>10814</v>
      </c>
      <c r="B4575" t="s">
        <v>10815</v>
      </c>
    </row>
    <row r="4576" spans="1:2" ht="12.75">
      <c r="A4576" t="s">
        <v>11809</v>
      </c>
      <c r="B4576" t="s">
        <v>11810</v>
      </c>
    </row>
    <row r="4577" spans="1:2" ht="12.75">
      <c r="A4577" t="s">
        <v>11811</v>
      </c>
      <c r="B4577" t="s">
        <v>11812</v>
      </c>
    </row>
    <row r="4578" spans="1:2" ht="12.75">
      <c r="A4578" t="s">
        <v>12694</v>
      </c>
      <c r="B4578" t="s">
        <v>12695</v>
      </c>
    </row>
    <row r="4579" spans="1:2" ht="12.75">
      <c r="A4579" t="s">
        <v>13278</v>
      </c>
      <c r="B4579" t="s">
        <v>13279</v>
      </c>
    </row>
    <row r="4580" spans="1:2" ht="12.75">
      <c r="A4580" t="s">
        <v>13280</v>
      </c>
      <c r="B4580" t="s">
        <v>13281</v>
      </c>
    </row>
    <row r="4581" spans="1:2" ht="12.75">
      <c r="A4581" t="s">
        <v>5121</v>
      </c>
      <c r="B4581" t="s">
        <v>3469</v>
      </c>
    </row>
    <row r="4582" spans="1:2" ht="12.75">
      <c r="A4582" t="s">
        <v>5240</v>
      </c>
      <c r="B4582" t="s">
        <v>11813</v>
      </c>
    </row>
    <row r="4583" spans="1:2" ht="12.75">
      <c r="A4583" t="s">
        <v>5493</v>
      </c>
      <c r="B4583" t="s">
        <v>748</v>
      </c>
    </row>
    <row r="4584" spans="1:2" ht="12.75">
      <c r="A4584" t="s">
        <v>5508</v>
      </c>
      <c r="B4584" t="s">
        <v>753</v>
      </c>
    </row>
    <row r="4585" spans="1:2" ht="12.75">
      <c r="A4585" t="s">
        <v>13283</v>
      </c>
      <c r="B4585" t="s">
        <v>13284</v>
      </c>
    </row>
    <row r="4586" spans="1:2" ht="12.75">
      <c r="A4586" t="s">
        <v>6387</v>
      </c>
      <c r="B4586" t="s">
        <v>1132</v>
      </c>
    </row>
    <row r="4587" spans="1:2" ht="12.75">
      <c r="A4587" t="s">
        <v>6758</v>
      </c>
      <c r="B4587" t="s">
        <v>841</v>
      </c>
    </row>
    <row r="4588" spans="1:2" ht="12.75">
      <c r="A4588" t="s">
        <v>5167</v>
      </c>
      <c r="B4588" t="s">
        <v>3078</v>
      </c>
    </row>
    <row r="4589" spans="1:2" ht="12.75">
      <c r="A4589" t="s">
        <v>5378</v>
      </c>
      <c r="B4589" t="s">
        <v>684</v>
      </c>
    </row>
    <row r="4590" spans="1:2" ht="12.75">
      <c r="A4590" t="s">
        <v>6881</v>
      </c>
      <c r="B4590" t="s">
        <v>532</v>
      </c>
    </row>
    <row r="4591" spans="1:2" ht="12.75">
      <c r="A4591" t="s">
        <v>5032</v>
      </c>
      <c r="B4591" t="s">
        <v>95</v>
      </c>
    </row>
    <row r="4592" spans="1:2" ht="12.75">
      <c r="A4592" t="s">
        <v>5037</v>
      </c>
      <c r="B4592" t="s">
        <v>96</v>
      </c>
    </row>
    <row r="4593" spans="1:2" ht="12.75">
      <c r="A4593" t="s">
        <v>5502</v>
      </c>
      <c r="B4593" t="s">
        <v>5503</v>
      </c>
    </row>
    <row r="4594" spans="1:2" ht="12.75">
      <c r="A4594" t="s">
        <v>5495</v>
      </c>
      <c r="B4594" t="s">
        <v>3079</v>
      </c>
    </row>
    <row r="4595" spans="1:2" ht="12.75">
      <c r="A4595" t="s">
        <v>5572</v>
      </c>
      <c r="B4595" t="s">
        <v>3080</v>
      </c>
    </row>
    <row r="4596" spans="1:2" ht="12.75">
      <c r="A4596" t="s">
        <v>5574</v>
      </c>
      <c r="B4596" t="s">
        <v>3332</v>
      </c>
    </row>
    <row r="4597" spans="1:2" ht="12.75">
      <c r="A4597" t="s">
        <v>5575</v>
      </c>
      <c r="B4597" t="s">
        <v>3081</v>
      </c>
    </row>
    <row r="4598" spans="1:2" ht="12.75">
      <c r="A4598" t="s">
        <v>5577</v>
      </c>
      <c r="B4598" t="s">
        <v>3082</v>
      </c>
    </row>
    <row r="4599" spans="1:2" ht="12.75">
      <c r="A4599" t="s">
        <v>6002</v>
      </c>
      <c r="B4599" t="s">
        <v>3401</v>
      </c>
    </row>
    <row r="4600" spans="1:2" ht="12.75">
      <c r="A4600" t="s">
        <v>6003</v>
      </c>
      <c r="B4600" t="s">
        <v>6004</v>
      </c>
    </row>
    <row r="4601" spans="1:2" ht="12.75">
      <c r="A4601" t="s">
        <v>6005</v>
      </c>
      <c r="B4601" t="s">
        <v>3361</v>
      </c>
    </row>
    <row r="4602" spans="1:2" ht="12.75">
      <c r="A4602" t="s">
        <v>6031</v>
      </c>
      <c r="B4602" t="s">
        <v>153</v>
      </c>
    </row>
    <row r="4603" spans="1:2" ht="12.75">
      <c r="A4603" t="s">
        <v>6032</v>
      </c>
      <c r="B4603" t="s">
        <v>3083</v>
      </c>
    </row>
    <row r="4604" spans="1:2" ht="12.75">
      <c r="A4604" t="s">
        <v>6432</v>
      </c>
      <c r="B4604" t="s">
        <v>6433</v>
      </c>
    </row>
    <row r="4605" spans="1:2" ht="12.75">
      <c r="A4605" t="s">
        <v>6697</v>
      </c>
      <c r="B4605" t="s">
        <v>6698</v>
      </c>
    </row>
    <row r="4606" spans="1:2" ht="12.75">
      <c r="A4606" t="s">
        <v>9471</v>
      </c>
      <c r="B4606" t="s">
        <v>13285</v>
      </c>
    </row>
    <row r="4607" spans="1:2" ht="12.75">
      <c r="A4607" t="s">
        <v>10816</v>
      </c>
      <c r="B4607" t="s">
        <v>4077</v>
      </c>
    </row>
    <row r="4608" spans="1:2" ht="12.75">
      <c r="A4608" t="s">
        <v>10369</v>
      </c>
      <c r="B4608" t="s">
        <v>10370</v>
      </c>
    </row>
    <row r="4609" spans="1:2" ht="12.75">
      <c r="A4609" t="s">
        <v>10387</v>
      </c>
      <c r="B4609" t="s">
        <v>10388</v>
      </c>
    </row>
    <row r="4610" spans="1:2" ht="12.75">
      <c r="A4610" t="s">
        <v>10381</v>
      </c>
      <c r="B4610" t="s">
        <v>10382</v>
      </c>
    </row>
    <row r="4611" spans="1:2" ht="12.75">
      <c r="A4611" t="s">
        <v>10084</v>
      </c>
      <c r="B4611" t="s">
        <v>4304</v>
      </c>
    </row>
    <row r="4612" spans="1:2" ht="12.75">
      <c r="A4612" t="s">
        <v>9918</v>
      </c>
      <c r="B4612" t="s">
        <v>4167</v>
      </c>
    </row>
    <row r="4613" spans="1:2" ht="12.75">
      <c r="A4613" t="s">
        <v>7664</v>
      </c>
      <c r="B4613" t="s">
        <v>3553</v>
      </c>
    </row>
    <row r="4614" spans="1:2" ht="12.75">
      <c r="A4614" t="s">
        <v>7665</v>
      </c>
      <c r="B4614" t="s">
        <v>11814</v>
      </c>
    </row>
    <row r="4615" spans="1:2" ht="12.75">
      <c r="A4615" t="s">
        <v>6679</v>
      </c>
      <c r="B4615" t="s">
        <v>3086</v>
      </c>
    </row>
    <row r="4616" spans="1:2" ht="12.75">
      <c r="A4616" t="s">
        <v>6196</v>
      </c>
      <c r="B4616" t="s">
        <v>3737</v>
      </c>
    </row>
    <row r="4617" spans="1:2" ht="12.75">
      <c r="A4617" t="s">
        <v>5509</v>
      </c>
      <c r="B4617" t="s">
        <v>754</v>
      </c>
    </row>
    <row r="4618" spans="1:2" ht="12.75">
      <c r="A4618" t="s">
        <v>6123</v>
      </c>
      <c r="B4618" t="s">
        <v>188</v>
      </c>
    </row>
    <row r="4619" spans="1:2" ht="12.75">
      <c r="A4619" t="s">
        <v>6195</v>
      </c>
      <c r="B4619" t="s">
        <v>216</v>
      </c>
    </row>
    <row r="4620" spans="1:2" ht="12.75">
      <c r="A4620" t="s">
        <v>6342</v>
      </c>
      <c r="B4620" t="s">
        <v>1110</v>
      </c>
    </row>
    <row r="4621" spans="1:2" ht="12.75">
      <c r="A4621" t="s">
        <v>6343</v>
      </c>
      <c r="B4621" t="s">
        <v>1111</v>
      </c>
    </row>
    <row r="4622" spans="1:2" ht="12.75">
      <c r="A4622" t="s">
        <v>6678</v>
      </c>
      <c r="B4622" t="s">
        <v>449</v>
      </c>
    </row>
    <row r="4623" spans="1:2" ht="12.75">
      <c r="A4623" t="s">
        <v>8320</v>
      </c>
      <c r="B4623" t="s">
        <v>13286</v>
      </c>
    </row>
    <row r="4624" spans="1:2" ht="12.75">
      <c r="A4624" t="s">
        <v>8531</v>
      </c>
      <c r="B4624" t="s">
        <v>1730</v>
      </c>
    </row>
    <row r="4625" spans="1:2" ht="12.75">
      <c r="A4625" t="s">
        <v>4575</v>
      </c>
      <c r="B4625" t="s">
        <v>3741</v>
      </c>
    </row>
    <row r="4626" spans="1:2" ht="12.75">
      <c r="A4626" t="s">
        <v>4577</v>
      </c>
      <c r="B4626" t="s">
        <v>353</v>
      </c>
    </row>
    <row r="4627" spans="1:2" ht="12.75">
      <c r="A4627" t="s">
        <v>4578</v>
      </c>
      <c r="B4627" t="s">
        <v>354</v>
      </c>
    </row>
    <row r="4628" spans="1:2" ht="12.75">
      <c r="A4628" t="s">
        <v>4579</v>
      </c>
      <c r="B4628" t="s">
        <v>355</v>
      </c>
    </row>
    <row r="4629" spans="1:2" ht="12.75">
      <c r="A4629" t="s">
        <v>4651</v>
      </c>
      <c r="B4629" t="s">
        <v>390</v>
      </c>
    </row>
    <row r="4630" spans="1:2" ht="12.75">
      <c r="A4630" t="s">
        <v>4970</v>
      </c>
      <c r="B4630" t="s">
        <v>527</v>
      </c>
    </row>
    <row r="4631" spans="1:2" ht="12.75">
      <c r="A4631" t="s">
        <v>6693</v>
      </c>
      <c r="B4631" t="s">
        <v>455</v>
      </c>
    </row>
    <row r="4632" spans="1:2" ht="12.75">
      <c r="A4632" t="s">
        <v>6777</v>
      </c>
      <c r="B4632" t="s">
        <v>3816</v>
      </c>
    </row>
    <row r="4633" spans="1:2" ht="12.75">
      <c r="A4633" t="s">
        <v>6909</v>
      </c>
      <c r="B4633" t="s">
        <v>3087</v>
      </c>
    </row>
    <row r="4634" spans="1:2" ht="12.75">
      <c r="A4634" t="s">
        <v>9460</v>
      </c>
      <c r="B4634" t="s">
        <v>9461</v>
      </c>
    </row>
    <row r="4635" spans="1:2" ht="12.75">
      <c r="A4635" t="s">
        <v>9463</v>
      </c>
      <c r="B4635" t="s">
        <v>3088</v>
      </c>
    </row>
    <row r="4636" spans="1:2" ht="12.75">
      <c r="A4636" t="s">
        <v>9477</v>
      </c>
      <c r="B4636" t="s">
        <v>3089</v>
      </c>
    </row>
    <row r="4637" spans="1:2" ht="12.75">
      <c r="A4637" t="s">
        <v>9340</v>
      </c>
      <c r="B4637" t="s">
        <v>2197</v>
      </c>
    </row>
    <row r="4638" spans="1:2" ht="12.75">
      <c r="A4638" t="s">
        <v>4576</v>
      </c>
      <c r="B4638" t="s">
        <v>3090</v>
      </c>
    </row>
    <row r="4639" spans="1:2" ht="12.75">
      <c r="A4639" t="s">
        <v>4969</v>
      </c>
      <c r="B4639" t="s">
        <v>526</v>
      </c>
    </row>
    <row r="4640" spans="1:2" ht="12.75">
      <c r="A4640" t="s">
        <v>5225</v>
      </c>
      <c r="B4640" t="s">
        <v>203</v>
      </c>
    </row>
    <row r="4641" spans="1:2" ht="12.75">
      <c r="A4641" t="s">
        <v>5277</v>
      </c>
      <c r="B4641" t="s">
        <v>223</v>
      </c>
    </row>
    <row r="4642" spans="1:2" ht="12.75">
      <c r="A4642" t="s">
        <v>5287</v>
      </c>
      <c r="B4642" t="s">
        <v>228</v>
      </c>
    </row>
    <row r="4643" spans="1:2" ht="12.75">
      <c r="A4643" t="s">
        <v>6430</v>
      </c>
      <c r="B4643" t="s">
        <v>6431</v>
      </c>
    </row>
    <row r="4644" spans="1:2" ht="12.75">
      <c r="A4644" t="s">
        <v>6694</v>
      </c>
      <c r="B4644" t="s">
        <v>6695</v>
      </c>
    </row>
    <row r="4645" spans="1:2" ht="12.75">
      <c r="A4645" t="s">
        <v>6696</v>
      </c>
      <c r="B4645" t="s">
        <v>3091</v>
      </c>
    </row>
    <row r="4646" spans="1:2" ht="12.75">
      <c r="A4646" t="s">
        <v>6816</v>
      </c>
      <c r="B4646" t="s">
        <v>514</v>
      </c>
    </row>
    <row r="4647" spans="1:2" ht="12.75">
      <c r="A4647" t="s">
        <v>7110</v>
      </c>
      <c r="B4647" t="s">
        <v>3092</v>
      </c>
    </row>
    <row r="4648" spans="1:2" ht="12.75">
      <c r="A4648" t="s">
        <v>7839</v>
      </c>
      <c r="B4648" t="s">
        <v>1335</v>
      </c>
    </row>
    <row r="4649" spans="1:2" ht="12.75">
      <c r="A4649" t="s">
        <v>8533</v>
      </c>
      <c r="B4649" t="s">
        <v>1731</v>
      </c>
    </row>
    <row r="4650" spans="1:2" ht="12.75">
      <c r="A4650" t="s">
        <v>9457</v>
      </c>
      <c r="B4650" t="s">
        <v>3093</v>
      </c>
    </row>
    <row r="4651" spans="1:2" ht="12.75">
      <c r="A4651" t="s">
        <v>5569</v>
      </c>
      <c r="B4651" t="s">
        <v>790</v>
      </c>
    </row>
    <row r="4652" spans="1:2" ht="12.75">
      <c r="A4652" t="s">
        <v>5576</v>
      </c>
      <c r="B4652" t="s">
        <v>3333</v>
      </c>
    </row>
    <row r="4653" spans="1:2" ht="12.75">
      <c r="A4653" t="s">
        <v>6124</v>
      </c>
      <c r="B4653" t="s">
        <v>189</v>
      </c>
    </row>
    <row r="4654" spans="1:2" ht="12.75">
      <c r="A4654" t="s">
        <v>10364</v>
      </c>
      <c r="B4654" t="s">
        <v>10365</v>
      </c>
    </row>
    <row r="4655" spans="1:2" ht="12.75">
      <c r="A4655" t="s">
        <v>10817</v>
      </c>
      <c r="B4655" t="s">
        <v>818</v>
      </c>
    </row>
    <row r="4656" spans="1:2" ht="12.75">
      <c r="A4656" t="s">
        <v>10818</v>
      </c>
      <c r="B4656" t="s">
        <v>10819</v>
      </c>
    </row>
    <row r="4657" spans="1:2" ht="12.75">
      <c r="A4657" t="s">
        <v>11815</v>
      </c>
      <c r="B4657" t="s">
        <v>11816</v>
      </c>
    </row>
    <row r="4658" spans="1:2" ht="12.75">
      <c r="A4658" t="s">
        <v>11817</v>
      </c>
      <c r="B4658" t="s">
        <v>11818</v>
      </c>
    </row>
    <row r="4659" spans="1:2" ht="12.75">
      <c r="A4659" t="s">
        <v>11819</v>
      </c>
      <c r="B4659" t="s">
        <v>11820</v>
      </c>
    </row>
    <row r="4660" spans="1:2" ht="12.75">
      <c r="A4660" t="s">
        <v>11821</v>
      </c>
      <c r="B4660" t="s">
        <v>11822</v>
      </c>
    </row>
    <row r="4661" spans="1:2" ht="12.75">
      <c r="A4661" t="s">
        <v>13287</v>
      </c>
      <c r="B4661" t="s">
        <v>13288</v>
      </c>
    </row>
    <row r="4662" spans="1:2" ht="12.75">
      <c r="A4662" t="s">
        <v>4781</v>
      </c>
      <c r="B4662" t="s">
        <v>10820</v>
      </c>
    </row>
    <row r="4663" spans="1:2" ht="12.75">
      <c r="A4663" t="s">
        <v>4989</v>
      </c>
      <c r="B4663" t="s">
        <v>3094</v>
      </c>
    </row>
    <row r="4664" spans="1:2" ht="12.75">
      <c r="A4664" t="s">
        <v>6899</v>
      </c>
      <c r="B4664" t="s">
        <v>3095</v>
      </c>
    </row>
    <row r="4665" spans="1:2" ht="12.75">
      <c r="A4665" t="s">
        <v>4780</v>
      </c>
      <c r="B4665" t="s">
        <v>10821</v>
      </c>
    </row>
    <row r="4666" spans="1:2" ht="12.75">
      <c r="A4666" t="s">
        <v>4779</v>
      </c>
      <c r="B4666" t="s">
        <v>3096</v>
      </c>
    </row>
    <row r="4667" spans="1:2" ht="12.75">
      <c r="A4667" t="s">
        <v>9939</v>
      </c>
      <c r="B4667" t="s">
        <v>4181</v>
      </c>
    </row>
    <row r="4668" spans="1:2" ht="12.75">
      <c r="A4668" t="s">
        <v>9938</v>
      </c>
      <c r="B4668" t="s">
        <v>4180</v>
      </c>
    </row>
    <row r="4669" spans="1:2" ht="12.75">
      <c r="A4669" t="s">
        <v>9937</v>
      </c>
      <c r="B4669" t="s">
        <v>4179</v>
      </c>
    </row>
    <row r="4670" spans="1:2" ht="12.75">
      <c r="A4670" t="s">
        <v>10822</v>
      </c>
      <c r="B4670" t="s">
        <v>1299</v>
      </c>
    </row>
    <row r="4671" spans="1:2" ht="12.75">
      <c r="A4671" t="s">
        <v>4562</v>
      </c>
      <c r="B4671" t="s">
        <v>4563</v>
      </c>
    </row>
    <row r="4672" spans="1:2" ht="12.75">
      <c r="A4672" t="s">
        <v>5012</v>
      </c>
      <c r="B4672" t="s">
        <v>549</v>
      </c>
    </row>
    <row r="4673" spans="1:2" ht="12.75">
      <c r="A4673" t="s">
        <v>5342</v>
      </c>
      <c r="B4673" t="s">
        <v>5343</v>
      </c>
    </row>
    <row r="4674" spans="1:2" ht="12.75">
      <c r="A4674" t="s">
        <v>5351</v>
      </c>
      <c r="B4674" t="s">
        <v>5352</v>
      </c>
    </row>
    <row r="4675" spans="1:2" ht="12.75">
      <c r="A4675" t="s">
        <v>5353</v>
      </c>
      <c r="B4675" t="s">
        <v>5354</v>
      </c>
    </row>
    <row r="4676" spans="1:2" ht="12.75">
      <c r="A4676" t="s">
        <v>5727</v>
      </c>
      <c r="B4676" t="s">
        <v>5728</v>
      </c>
    </row>
    <row r="4677" spans="1:2" ht="12.75">
      <c r="A4677" t="s">
        <v>6715</v>
      </c>
      <c r="B4677" t="s">
        <v>6716</v>
      </c>
    </row>
    <row r="4678" spans="1:2" ht="12.75">
      <c r="A4678" t="s">
        <v>10007</v>
      </c>
      <c r="B4678" t="s">
        <v>4242</v>
      </c>
    </row>
    <row r="4679" spans="1:2" ht="12.75">
      <c r="A4679" t="s">
        <v>10173</v>
      </c>
      <c r="B4679" t="s">
        <v>10174</v>
      </c>
    </row>
    <row r="4680" spans="1:2" ht="12.75">
      <c r="A4680" t="s">
        <v>11823</v>
      </c>
      <c r="B4680" t="s">
        <v>11824</v>
      </c>
    </row>
    <row r="4681" spans="1:2" ht="12.75">
      <c r="A4681" t="s">
        <v>9790</v>
      </c>
      <c r="B4681" t="s">
        <v>4060</v>
      </c>
    </row>
    <row r="4682" spans="1:2" ht="12.75">
      <c r="A4682" t="s">
        <v>8912</v>
      </c>
      <c r="B4682" t="s">
        <v>1975</v>
      </c>
    </row>
    <row r="4683" spans="1:2" ht="12.75">
      <c r="A4683" t="s">
        <v>4446</v>
      </c>
      <c r="B4683" t="s">
        <v>11497</v>
      </c>
    </row>
    <row r="4684" spans="1:2" ht="12.75">
      <c r="A4684" t="s">
        <v>4510</v>
      </c>
      <c r="B4684" t="s">
        <v>4511</v>
      </c>
    </row>
    <row r="4685" spans="1:2" ht="12.75">
      <c r="A4685" t="s">
        <v>4512</v>
      </c>
      <c r="B4685" t="s">
        <v>4513</v>
      </c>
    </row>
    <row r="4686" spans="1:2" ht="12.75">
      <c r="A4686" t="s">
        <v>5009</v>
      </c>
      <c r="B4686" t="s">
        <v>546</v>
      </c>
    </row>
    <row r="4687" spans="1:2" ht="12.75">
      <c r="A4687" t="s">
        <v>5014</v>
      </c>
      <c r="B4687" t="s">
        <v>2963</v>
      </c>
    </row>
    <row r="4688" spans="1:2" ht="12.75">
      <c r="A4688" t="s">
        <v>5319</v>
      </c>
      <c r="B4688" t="s">
        <v>5320</v>
      </c>
    </row>
    <row r="4689" spans="1:2" ht="12.75">
      <c r="A4689" t="s">
        <v>5321</v>
      </c>
      <c r="B4689" t="s">
        <v>5322</v>
      </c>
    </row>
    <row r="4690" spans="1:2" ht="12.75">
      <c r="A4690" t="s">
        <v>5323</v>
      </c>
      <c r="B4690" t="s">
        <v>5324</v>
      </c>
    </row>
    <row r="4691" spans="1:2" ht="12.75">
      <c r="A4691" t="s">
        <v>5325</v>
      </c>
      <c r="B4691" t="s">
        <v>5326</v>
      </c>
    </row>
    <row r="4692" spans="1:2" ht="12.75">
      <c r="A4692" t="s">
        <v>5327</v>
      </c>
      <c r="B4692" t="s">
        <v>5328</v>
      </c>
    </row>
    <row r="4693" spans="1:2" ht="12.75">
      <c r="A4693" t="s">
        <v>5329</v>
      </c>
      <c r="B4693" t="s">
        <v>5330</v>
      </c>
    </row>
    <row r="4694" spans="1:2" ht="12.75">
      <c r="A4694" t="s">
        <v>5334</v>
      </c>
      <c r="B4694" t="s">
        <v>5335</v>
      </c>
    </row>
    <row r="4695" spans="1:2" ht="12.75">
      <c r="A4695" t="s">
        <v>5355</v>
      </c>
      <c r="B4695" t="s">
        <v>5356</v>
      </c>
    </row>
    <row r="4696" spans="1:2" ht="12.75">
      <c r="A4696" t="s">
        <v>5349</v>
      </c>
      <c r="B4696" t="s">
        <v>5350</v>
      </c>
    </row>
    <row r="4697" spans="1:2" ht="12.75">
      <c r="A4697" t="s">
        <v>5359</v>
      </c>
      <c r="B4697" t="s">
        <v>11498</v>
      </c>
    </row>
    <row r="4698" spans="1:2" ht="12.75">
      <c r="A4698" t="s">
        <v>5395</v>
      </c>
      <c r="B4698" t="s">
        <v>698</v>
      </c>
    </row>
    <row r="4699" spans="1:2" ht="12.75">
      <c r="A4699" t="s">
        <v>6464</v>
      </c>
      <c r="B4699" t="s">
        <v>6465</v>
      </c>
    </row>
    <row r="4700" spans="1:2" ht="12.75">
      <c r="A4700" t="s">
        <v>6843</v>
      </c>
      <c r="B4700" t="s">
        <v>2964</v>
      </c>
    </row>
    <row r="4701" spans="1:2" ht="12.75">
      <c r="A4701" t="s">
        <v>7631</v>
      </c>
      <c r="B4701" t="s">
        <v>11499</v>
      </c>
    </row>
    <row r="4702" spans="1:2" ht="12.75">
      <c r="A4702" t="s">
        <v>7712</v>
      </c>
      <c r="B4702" t="s">
        <v>3855</v>
      </c>
    </row>
    <row r="4703" spans="1:2" ht="12.75">
      <c r="A4703" t="s">
        <v>7780</v>
      </c>
      <c r="B4703" t="s">
        <v>2965</v>
      </c>
    </row>
    <row r="4704" spans="1:2" ht="12.75">
      <c r="A4704" t="s">
        <v>8375</v>
      </c>
      <c r="B4704" t="s">
        <v>1648</v>
      </c>
    </row>
    <row r="4705" spans="1:2" ht="12.75">
      <c r="A4705" t="s">
        <v>8422</v>
      </c>
      <c r="B4705" t="s">
        <v>1671</v>
      </c>
    </row>
    <row r="4706" spans="1:2" ht="12.75">
      <c r="A4706" t="s">
        <v>8539</v>
      </c>
      <c r="B4706" t="s">
        <v>1737</v>
      </c>
    </row>
    <row r="4707" spans="1:2" ht="12.75">
      <c r="A4707" t="s">
        <v>8863</v>
      </c>
      <c r="B4707" t="s">
        <v>8864</v>
      </c>
    </row>
    <row r="4708" spans="1:2" ht="12.75">
      <c r="A4708" t="s">
        <v>9078</v>
      </c>
      <c r="B4708" t="s">
        <v>11500</v>
      </c>
    </row>
    <row r="4709" spans="1:2" ht="12.75">
      <c r="A4709" t="s">
        <v>8982</v>
      </c>
      <c r="B4709" t="s">
        <v>2966</v>
      </c>
    </row>
    <row r="4710" spans="1:2" ht="12.75">
      <c r="A4710" t="s">
        <v>9941</v>
      </c>
      <c r="B4710" t="s">
        <v>4183</v>
      </c>
    </row>
    <row r="4711" spans="1:2" ht="12.75">
      <c r="A4711" t="s">
        <v>10116</v>
      </c>
      <c r="B4711" t="s">
        <v>4328</v>
      </c>
    </row>
    <row r="4712" spans="1:2" ht="12.75">
      <c r="A4712" t="s">
        <v>10267</v>
      </c>
      <c r="B4712" t="s">
        <v>10268</v>
      </c>
    </row>
    <row r="4713" spans="1:2" ht="12.75">
      <c r="A4713" t="s">
        <v>10315</v>
      </c>
      <c r="B4713" t="s">
        <v>10316</v>
      </c>
    </row>
    <row r="4714" spans="1:2" ht="12.75">
      <c r="A4714" t="s">
        <v>10823</v>
      </c>
      <c r="B4714" t="s">
        <v>13289</v>
      </c>
    </row>
    <row r="4715" spans="1:2" ht="12.75">
      <c r="A4715" t="s">
        <v>10265</v>
      </c>
      <c r="B4715" t="s">
        <v>10266</v>
      </c>
    </row>
    <row r="4716" spans="1:2" ht="12.75">
      <c r="A4716" t="s">
        <v>10824</v>
      </c>
      <c r="B4716" t="s">
        <v>10825</v>
      </c>
    </row>
    <row r="4717" spans="1:2" ht="12.75">
      <c r="A4717" t="s">
        <v>12696</v>
      </c>
      <c r="B4717" t="s">
        <v>12697</v>
      </c>
    </row>
    <row r="4718" spans="1:2" ht="12.75">
      <c r="A4718" t="s">
        <v>13290</v>
      </c>
      <c r="B4718" t="s">
        <v>13291</v>
      </c>
    </row>
    <row r="4719" spans="1:2" ht="12.75">
      <c r="A4719" t="s">
        <v>13292</v>
      </c>
      <c r="B4719" t="s">
        <v>13293</v>
      </c>
    </row>
    <row r="4720" spans="1:2" ht="12.75">
      <c r="A4720" t="s">
        <v>13294</v>
      </c>
      <c r="B4720" t="s">
        <v>13295</v>
      </c>
    </row>
    <row r="4721" spans="1:2" ht="12.75">
      <c r="A4721" t="s">
        <v>5045</v>
      </c>
      <c r="B4721" t="s">
        <v>2967</v>
      </c>
    </row>
    <row r="4722" spans="1:2" ht="12.75">
      <c r="A4722" t="s">
        <v>5659</v>
      </c>
      <c r="B4722" t="s">
        <v>5660</v>
      </c>
    </row>
    <row r="4723" spans="1:2" ht="12.75">
      <c r="A4723" t="s">
        <v>5661</v>
      </c>
      <c r="B4723" t="s">
        <v>5662</v>
      </c>
    </row>
    <row r="4724" spans="1:2" ht="12.75">
      <c r="A4724" t="s">
        <v>5663</v>
      </c>
      <c r="B4724" t="s">
        <v>5664</v>
      </c>
    </row>
    <row r="4725" spans="1:2" ht="12.75">
      <c r="A4725" t="s">
        <v>5841</v>
      </c>
      <c r="B4725" t="s">
        <v>5842</v>
      </c>
    </row>
    <row r="4726" spans="1:2" ht="12.75">
      <c r="A4726" t="s">
        <v>7359</v>
      </c>
      <c r="B4726" t="s">
        <v>677</v>
      </c>
    </row>
    <row r="4727" spans="1:2" ht="12.75">
      <c r="A4727" t="s">
        <v>13296</v>
      </c>
      <c r="B4727" t="s">
        <v>13297</v>
      </c>
    </row>
    <row r="4728" spans="1:2" ht="12.75">
      <c r="A4728" t="s">
        <v>13298</v>
      </c>
      <c r="B4728" t="s">
        <v>13299</v>
      </c>
    </row>
    <row r="4729" spans="1:2" ht="12.75">
      <c r="A4729" t="s">
        <v>9287</v>
      </c>
      <c r="B4729" t="s">
        <v>2172</v>
      </c>
    </row>
    <row r="4730" spans="1:2" ht="12.75">
      <c r="A4730" t="s">
        <v>9281</v>
      </c>
      <c r="B4730" t="s">
        <v>11501</v>
      </c>
    </row>
    <row r="4731" spans="1:2" ht="12.75">
      <c r="A4731" t="s">
        <v>9286</v>
      </c>
      <c r="B4731" t="s">
        <v>2171</v>
      </c>
    </row>
    <row r="4732" spans="1:2" ht="12.75">
      <c r="A4732" t="s">
        <v>5368</v>
      </c>
      <c r="B4732" t="s">
        <v>682</v>
      </c>
    </row>
    <row r="4733" spans="1:2" ht="12.75">
      <c r="A4733" t="s">
        <v>5366</v>
      </c>
      <c r="B4733" t="s">
        <v>5367</v>
      </c>
    </row>
    <row r="4734" spans="1:2" ht="12.75">
      <c r="A4734" t="s">
        <v>5371</v>
      </c>
      <c r="B4734" t="s">
        <v>5372</v>
      </c>
    </row>
    <row r="4735" spans="1:2" ht="12.75">
      <c r="A4735" t="s">
        <v>5396</v>
      </c>
      <c r="B4735" t="s">
        <v>699</v>
      </c>
    </row>
    <row r="4736" spans="1:2" ht="12.75">
      <c r="A4736" t="s">
        <v>7813</v>
      </c>
      <c r="B4736" t="s">
        <v>13300</v>
      </c>
    </row>
    <row r="4737" spans="1:2" ht="12.75">
      <c r="A4737" t="s">
        <v>7921</v>
      </c>
      <c r="B4737" t="s">
        <v>2968</v>
      </c>
    </row>
    <row r="4738" spans="1:2" ht="12.75">
      <c r="A4738" t="s">
        <v>7853</v>
      </c>
      <c r="B4738" t="s">
        <v>1347</v>
      </c>
    </row>
    <row r="4739" spans="1:2" ht="12.75">
      <c r="A4739" t="s">
        <v>8330</v>
      </c>
      <c r="B4739" t="s">
        <v>1615</v>
      </c>
    </row>
    <row r="4740" spans="1:2" ht="12.75">
      <c r="A4740" t="s">
        <v>8781</v>
      </c>
      <c r="B4740" t="s">
        <v>3877</v>
      </c>
    </row>
    <row r="4741" spans="1:2" ht="12.75">
      <c r="A4741" t="s">
        <v>8833</v>
      </c>
      <c r="B4741" t="s">
        <v>8834</v>
      </c>
    </row>
    <row r="4742" spans="1:2" ht="12.75">
      <c r="A4742" t="s">
        <v>6654</v>
      </c>
      <c r="B4742" t="s">
        <v>11502</v>
      </c>
    </row>
    <row r="4743" spans="1:2" ht="12.75">
      <c r="A4743" t="s">
        <v>6953</v>
      </c>
      <c r="B4743" t="s">
        <v>2969</v>
      </c>
    </row>
    <row r="4744" spans="1:2" ht="12.75">
      <c r="A4744" t="s">
        <v>11503</v>
      </c>
      <c r="B4744" t="s">
        <v>11504</v>
      </c>
    </row>
    <row r="4745" spans="1:2" ht="12.75">
      <c r="A4745" t="s">
        <v>8226</v>
      </c>
      <c r="B4745" t="s">
        <v>1543</v>
      </c>
    </row>
    <row r="4746" spans="1:2" ht="12.75">
      <c r="A4746" t="s">
        <v>8788</v>
      </c>
      <c r="B4746" t="s">
        <v>2971</v>
      </c>
    </row>
    <row r="4747" spans="1:2" ht="12.75">
      <c r="A4747" t="s">
        <v>9256</v>
      </c>
      <c r="B4747" t="s">
        <v>2160</v>
      </c>
    </row>
    <row r="4748" spans="1:2" ht="12.75">
      <c r="A4748" t="s">
        <v>9337</v>
      </c>
      <c r="B4748" t="s">
        <v>3712</v>
      </c>
    </row>
    <row r="4749" spans="1:2" ht="12.75">
      <c r="A4749" t="s">
        <v>9357</v>
      </c>
      <c r="B4749" t="s">
        <v>2207</v>
      </c>
    </row>
    <row r="4750" spans="1:2" ht="12.75">
      <c r="A4750" t="s">
        <v>5364</v>
      </c>
      <c r="B4750" t="s">
        <v>5365</v>
      </c>
    </row>
    <row r="4751" spans="1:2" ht="12.75">
      <c r="A4751" t="s">
        <v>5141</v>
      </c>
      <c r="B4751" t="s">
        <v>2973</v>
      </c>
    </row>
    <row r="4752" spans="1:2" ht="12.75">
      <c r="A4752" t="s">
        <v>7956</v>
      </c>
      <c r="B4752" t="s">
        <v>11505</v>
      </c>
    </row>
    <row r="4753" spans="1:2" ht="12.75">
      <c r="A4753" t="s">
        <v>8168</v>
      </c>
      <c r="B4753" t="s">
        <v>3529</v>
      </c>
    </row>
    <row r="4754" spans="1:2" ht="12.75">
      <c r="A4754" t="s">
        <v>9926</v>
      </c>
      <c r="B4754" t="s">
        <v>4169</v>
      </c>
    </row>
    <row r="4755" spans="1:2" ht="12.75">
      <c r="A4755" t="s">
        <v>10826</v>
      </c>
      <c r="B4755" t="s">
        <v>10827</v>
      </c>
    </row>
    <row r="4756" spans="1:2" ht="12.75">
      <c r="A4756" t="s">
        <v>10828</v>
      </c>
      <c r="B4756" t="s">
        <v>11506</v>
      </c>
    </row>
    <row r="4757" spans="1:2" ht="12.75">
      <c r="A4757" t="s">
        <v>11507</v>
      </c>
      <c r="B4757" t="s">
        <v>11508</v>
      </c>
    </row>
    <row r="4758" spans="1:2" ht="12.75">
      <c r="A4758" t="s">
        <v>13301</v>
      </c>
      <c r="B4758" t="s">
        <v>13302</v>
      </c>
    </row>
    <row r="4759" spans="1:2" ht="12.75">
      <c r="A4759" t="s">
        <v>13303</v>
      </c>
      <c r="B4759" t="s">
        <v>13304</v>
      </c>
    </row>
    <row r="4760" spans="1:2" ht="12.75">
      <c r="A4760" t="s">
        <v>9774</v>
      </c>
      <c r="B4760" t="s">
        <v>4045</v>
      </c>
    </row>
    <row r="4761" spans="1:2" ht="12.75">
      <c r="A4761" t="s">
        <v>5369</v>
      </c>
      <c r="B4761" t="s">
        <v>5370</v>
      </c>
    </row>
    <row r="4762" spans="1:2" ht="12.75">
      <c r="A4762" t="s">
        <v>8808</v>
      </c>
      <c r="B4762" t="s">
        <v>3880</v>
      </c>
    </row>
    <row r="4763" spans="1:2" ht="12.75">
      <c r="A4763" t="s">
        <v>4634</v>
      </c>
      <c r="B4763" t="s">
        <v>2972</v>
      </c>
    </row>
    <row r="4764" spans="1:2" ht="12.75">
      <c r="A4764" t="s">
        <v>9795</v>
      </c>
      <c r="B4764" t="s">
        <v>4064</v>
      </c>
    </row>
    <row r="4765" spans="1:2" ht="12.75">
      <c r="A4765" t="s">
        <v>9791</v>
      </c>
      <c r="B4765" t="s">
        <v>4061</v>
      </c>
    </row>
    <row r="4766" spans="1:2" ht="12.75">
      <c r="A4766" t="s">
        <v>9792</v>
      </c>
      <c r="B4766" t="s">
        <v>4062</v>
      </c>
    </row>
    <row r="4767" spans="1:2" ht="12.75">
      <c r="A4767" t="s">
        <v>5181</v>
      </c>
      <c r="B4767" t="s">
        <v>2974</v>
      </c>
    </row>
    <row r="4768" spans="1:2" ht="12.75">
      <c r="A4768" t="s">
        <v>5595</v>
      </c>
      <c r="B4768" t="s">
        <v>3350</v>
      </c>
    </row>
    <row r="4769" spans="1:2" ht="12.75">
      <c r="A4769" t="s">
        <v>7047</v>
      </c>
      <c r="B4769" t="s">
        <v>7048</v>
      </c>
    </row>
    <row r="4770" spans="1:2" ht="12.75">
      <c r="A4770" t="s">
        <v>5593</v>
      </c>
      <c r="B4770" t="s">
        <v>802</v>
      </c>
    </row>
    <row r="4771" spans="1:2" ht="12.75">
      <c r="A4771" t="s">
        <v>8220</v>
      </c>
      <c r="B4771" t="s">
        <v>2975</v>
      </c>
    </row>
    <row r="4772" spans="1:2" ht="12.75">
      <c r="A4772" t="s">
        <v>9796</v>
      </c>
      <c r="B4772" t="s">
        <v>4065</v>
      </c>
    </row>
    <row r="4773" spans="1:2" ht="12.75">
      <c r="A4773" t="s">
        <v>9972</v>
      </c>
      <c r="B4773" t="s">
        <v>4212</v>
      </c>
    </row>
    <row r="4774" spans="1:2" ht="12.75">
      <c r="A4774" t="s">
        <v>10082</v>
      </c>
      <c r="B4774" t="s">
        <v>10083</v>
      </c>
    </row>
    <row r="4775" spans="1:2" ht="12.75">
      <c r="A4775" t="s">
        <v>11509</v>
      </c>
      <c r="B4775" t="s">
        <v>11510</v>
      </c>
    </row>
    <row r="4776" spans="1:2" ht="12.75">
      <c r="A4776" t="s">
        <v>13547</v>
      </c>
      <c r="B4776" t="s">
        <v>13548</v>
      </c>
    </row>
    <row r="4777" spans="1:2" ht="12.75">
      <c r="A4777" t="s">
        <v>10088</v>
      </c>
      <c r="B4777" t="s">
        <v>4305</v>
      </c>
    </row>
    <row r="4778" spans="1:2" ht="12.75">
      <c r="A4778" t="s">
        <v>7728</v>
      </c>
      <c r="B4778" t="s">
        <v>3626</v>
      </c>
    </row>
    <row r="4779" spans="1:2" ht="12.75">
      <c r="A4779" t="s">
        <v>4567</v>
      </c>
      <c r="B4779" t="s">
        <v>2976</v>
      </c>
    </row>
    <row r="4780" spans="1:2" ht="12.75">
      <c r="A4780" t="s">
        <v>5067</v>
      </c>
      <c r="B4780" t="s">
        <v>3526</v>
      </c>
    </row>
    <row r="4781" spans="1:2" ht="12.75">
      <c r="A4781" t="s">
        <v>5418</v>
      </c>
      <c r="B4781" t="s">
        <v>5419</v>
      </c>
    </row>
    <row r="4782" spans="1:2" ht="12.75">
      <c r="A4782" t="s">
        <v>5913</v>
      </c>
      <c r="B4782" t="s">
        <v>102</v>
      </c>
    </row>
    <row r="4783" spans="1:2" ht="12.75">
      <c r="A4783" t="s">
        <v>6308</v>
      </c>
      <c r="B4783" t="s">
        <v>6309</v>
      </c>
    </row>
    <row r="4784" spans="1:2" ht="12.75">
      <c r="A4784" t="s">
        <v>6851</v>
      </c>
      <c r="B4784" t="s">
        <v>6852</v>
      </c>
    </row>
    <row r="4785" spans="1:2" ht="12.75">
      <c r="A4785" t="s">
        <v>7146</v>
      </c>
      <c r="B4785" t="s">
        <v>7147</v>
      </c>
    </row>
    <row r="4786" spans="1:2" ht="12.75">
      <c r="A4786" t="s">
        <v>7148</v>
      </c>
      <c r="B4786" t="s">
        <v>7149</v>
      </c>
    </row>
    <row r="4787" spans="1:2" ht="12.75">
      <c r="A4787" t="s">
        <v>5914</v>
      </c>
      <c r="B4787" t="s">
        <v>5915</v>
      </c>
    </row>
    <row r="4788" spans="1:2" ht="12.75">
      <c r="A4788" t="s">
        <v>5960</v>
      </c>
      <c r="B4788" t="s">
        <v>5961</v>
      </c>
    </row>
    <row r="4789" spans="1:2" ht="12.75">
      <c r="A4789" t="s">
        <v>6510</v>
      </c>
      <c r="B4789" t="s">
        <v>3808</v>
      </c>
    </row>
    <row r="4790" spans="1:2" ht="12.75">
      <c r="A4790" t="s">
        <v>6676</v>
      </c>
      <c r="B4790" t="s">
        <v>6677</v>
      </c>
    </row>
    <row r="4791" spans="1:2" ht="12.75">
      <c r="A4791" t="s">
        <v>5420</v>
      </c>
      <c r="B4791" t="s">
        <v>710</v>
      </c>
    </row>
    <row r="4792" spans="1:2" ht="12.75">
      <c r="A4792" t="s">
        <v>7634</v>
      </c>
      <c r="B4792" t="s">
        <v>1188</v>
      </c>
    </row>
    <row r="4793" spans="1:2" ht="12.75">
      <c r="A4793" t="s">
        <v>8571</v>
      </c>
      <c r="B4793" t="s">
        <v>1759</v>
      </c>
    </row>
    <row r="4794" spans="1:2" ht="12.75">
      <c r="A4794" t="s">
        <v>9312</v>
      </c>
      <c r="B4794" t="s">
        <v>2183</v>
      </c>
    </row>
    <row r="4795" spans="1:2" ht="12.75">
      <c r="A4795" t="s">
        <v>4555</v>
      </c>
      <c r="B4795" t="s">
        <v>4556</v>
      </c>
    </row>
    <row r="4796" spans="1:2" ht="12.75">
      <c r="A4796" t="s">
        <v>10092</v>
      </c>
      <c r="B4796" t="s">
        <v>4309</v>
      </c>
    </row>
    <row r="4797" spans="1:2" ht="12.75">
      <c r="A4797" t="s">
        <v>10094</v>
      </c>
      <c r="B4797" t="s">
        <v>4311</v>
      </c>
    </row>
    <row r="4798" spans="1:2" ht="12.75">
      <c r="A4798" t="s">
        <v>10093</v>
      </c>
      <c r="B4798" t="s">
        <v>4310</v>
      </c>
    </row>
    <row r="4799" spans="1:2" ht="12.75">
      <c r="A4799" t="s">
        <v>10095</v>
      </c>
      <c r="B4799" t="s">
        <v>4312</v>
      </c>
    </row>
    <row r="4800" spans="1:2" ht="12.75">
      <c r="A4800" t="s">
        <v>10096</v>
      </c>
      <c r="B4800" t="s">
        <v>4313</v>
      </c>
    </row>
    <row r="4801" spans="1:2" ht="12.75">
      <c r="A4801" t="s">
        <v>10097</v>
      </c>
      <c r="B4801" t="s">
        <v>4314</v>
      </c>
    </row>
    <row r="4802" spans="1:2" ht="12.75">
      <c r="A4802" t="s">
        <v>10089</v>
      </c>
      <c r="B4802" t="s">
        <v>4306</v>
      </c>
    </row>
    <row r="4803" spans="1:2" ht="12.75">
      <c r="A4803" t="s">
        <v>10098</v>
      </c>
      <c r="B4803" t="s">
        <v>10099</v>
      </c>
    </row>
    <row r="4804" spans="1:2" ht="12.75">
      <c r="A4804" t="s">
        <v>10090</v>
      </c>
      <c r="B4804" t="s">
        <v>4307</v>
      </c>
    </row>
    <row r="4805" spans="1:2" ht="12.75">
      <c r="A4805" t="s">
        <v>10091</v>
      </c>
      <c r="B4805" t="s">
        <v>4308</v>
      </c>
    </row>
    <row r="4806" spans="1:2" ht="12.75">
      <c r="A4806" t="s">
        <v>10829</v>
      </c>
      <c r="B4806" t="s">
        <v>10830</v>
      </c>
    </row>
    <row r="4807" spans="1:2" ht="12.75">
      <c r="A4807" t="s">
        <v>10831</v>
      </c>
      <c r="B4807" t="s">
        <v>1630</v>
      </c>
    </row>
    <row r="4808" spans="1:2" ht="12.75">
      <c r="A4808" t="s">
        <v>10832</v>
      </c>
      <c r="B4808" t="s">
        <v>10833</v>
      </c>
    </row>
    <row r="4809" spans="1:2" ht="12.75">
      <c r="A4809" t="s">
        <v>12698</v>
      </c>
      <c r="B4809" t="s">
        <v>12699</v>
      </c>
    </row>
    <row r="4810" spans="1:2" ht="12.75">
      <c r="A4810" t="s">
        <v>10130</v>
      </c>
      <c r="B4810" t="s">
        <v>4340</v>
      </c>
    </row>
    <row r="4811" spans="1:2" ht="12.75">
      <c r="A4811" t="s">
        <v>4398</v>
      </c>
      <c r="B4811" t="s">
        <v>2977</v>
      </c>
    </row>
    <row r="4812" spans="1:2" ht="12.75">
      <c r="A4812" t="s">
        <v>5027</v>
      </c>
      <c r="B4812" t="s">
        <v>2978</v>
      </c>
    </row>
    <row r="4813" spans="1:2" ht="12.75">
      <c r="A4813" t="s">
        <v>5450</v>
      </c>
      <c r="B4813" t="s">
        <v>2979</v>
      </c>
    </row>
    <row r="4814" spans="1:2" ht="12.75">
      <c r="A4814" t="s">
        <v>5632</v>
      </c>
      <c r="B4814" t="s">
        <v>5633</v>
      </c>
    </row>
    <row r="4815" spans="1:2" ht="12.75">
      <c r="A4815" t="s">
        <v>6216</v>
      </c>
      <c r="B4815" t="s">
        <v>6217</v>
      </c>
    </row>
    <row r="4816" spans="1:2" ht="12.75">
      <c r="A4816" t="s">
        <v>6524</v>
      </c>
      <c r="B4816" t="s">
        <v>6525</v>
      </c>
    </row>
    <row r="4817" spans="1:2" ht="12.75">
      <c r="A4817" t="s">
        <v>6528</v>
      </c>
      <c r="B4817" t="s">
        <v>6529</v>
      </c>
    </row>
    <row r="4818" spans="1:2" ht="12.75">
      <c r="A4818" t="s">
        <v>6564</v>
      </c>
      <c r="B4818" t="s">
        <v>6565</v>
      </c>
    </row>
    <row r="4819" spans="1:2" ht="12.75">
      <c r="A4819" t="s">
        <v>6566</v>
      </c>
      <c r="B4819" t="s">
        <v>6567</v>
      </c>
    </row>
    <row r="4820" spans="1:2" ht="12.75">
      <c r="A4820" t="s">
        <v>6924</v>
      </c>
      <c r="B4820" t="s">
        <v>912</v>
      </c>
    </row>
    <row r="4821" spans="1:2" ht="12.75">
      <c r="A4821" t="s">
        <v>7600</v>
      </c>
      <c r="B4821" t="s">
        <v>3846</v>
      </c>
    </row>
    <row r="4822" spans="1:2" ht="12.75">
      <c r="A4822" t="s">
        <v>7599</v>
      </c>
      <c r="B4822" t="s">
        <v>1272</v>
      </c>
    </row>
    <row r="4823" spans="1:2" ht="12.75">
      <c r="A4823" t="s">
        <v>7762</v>
      </c>
      <c r="B4823" t="s">
        <v>2980</v>
      </c>
    </row>
    <row r="4824" spans="1:2" ht="12.75">
      <c r="A4824" t="s">
        <v>7858</v>
      </c>
      <c r="B4824" t="s">
        <v>1352</v>
      </c>
    </row>
    <row r="4825" spans="1:2" ht="12.75">
      <c r="A4825" t="s">
        <v>7859</v>
      </c>
      <c r="B4825" t="s">
        <v>1353</v>
      </c>
    </row>
    <row r="4826" spans="1:2" ht="12.75">
      <c r="A4826" t="s">
        <v>7924</v>
      </c>
      <c r="B4826" t="s">
        <v>1396</v>
      </c>
    </row>
    <row r="4827" spans="1:2" ht="12.75">
      <c r="A4827" t="s">
        <v>7925</v>
      </c>
      <c r="B4827" t="s">
        <v>1397</v>
      </c>
    </row>
    <row r="4828" spans="1:2" ht="12.75">
      <c r="A4828" t="s">
        <v>8112</v>
      </c>
      <c r="B4828" t="s">
        <v>1489</v>
      </c>
    </row>
    <row r="4829" spans="1:2" ht="12.75">
      <c r="A4829" t="s">
        <v>8062</v>
      </c>
      <c r="B4829" t="s">
        <v>1468</v>
      </c>
    </row>
    <row r="4830" spans="1:2" ht="12.75">
      <c r="A4830" t="s">
        <v>8503</v>
      </c>
      <c r="B4830" t="s">
        <v>1712</v>
      </c>
    </row>
    <row r="4831" spans="1:2" ht="12.75">
      <c r="A4831" t="s">
        <v>8702</v>
      </c>
      <c r="B4831" t="s">
        <v>1862</v>
      </c>
    </row>
    <row r="4832" spans="1:2" ht="12.75">
      <c r="A4832" t="s">
        <v>8797</v>
      </c>
      <c r="B4832" t="s">
        <v>1917</v>
      </c>
    </row>
    <row r="4833" spans="1:2" ht="12.75">
      <c r="A4833" t="s">
        <v>8799</v>
      </c>
      <c r="B4833" t="s">
        <v>1919</v>
      </c>
    </row>
    <row r="4834" spans="1:2" ht="12.75">
      <c r="A4834" t="s">
        <v>8162</v>
      </c>
      <c r="B4834" t="s">
        <v>1516</v>
      </c>
    </row>
    <row r="4835" spans="1:2" ht="12.75">
      <c r="A4835" t="s">
        <v>9282</v>
      </c>
      <c r="B4835" t="s">
        <v>3896</v>
      </c>
    </row>
    <row r="4836" spans="1:2" ht="12.75">
      <c r="A4836" t="s">
        <v>10834</v>
      </c>
      <c r="B4836" t="s">
        <v>1472</v>
      </c>
    </row>
    <row r="4837" spans="1:2" ht="12.75">
      <c r="A4837" t="s">
        <v>11635</v>
      </c>
      <c r="B4837" t="s">
        <v>11636</v>
      </c>
    </row>
    <row r="4838" spans="1:2" ht="12.75">
      <c r="A4838" t="s">
        <v>11637</v>
      </c>
      <c r="B4838" t="s">
        <v>11638</v>
      </c>
    </row>
    <row r="4839" spans="1:2" ht="12.75">
      <c r="A4839" t="s">
        <v>11639</v>
      </c>
      <c r="B4839" t="s">
        <v>12700</v>
      </c>
    </row>
    <row r="4840" spans="1:2" ht="12.75">
      <c r="A4840" t="s">
        <v>12701</v>
      </c>
      <c r="B4840" t="s">
        <v>12702</v>
      </c>
    </row>
    <row r="4841" spans="1:2" ht="12.75">
      <c r="A4841" t="s">
        <v>12703</v>
      </c>
      <c r="B4841" t="s">
        <v>12704</v>
      </c>
    </row>
    <row r="4842" spans="1:2" ht="12.75">
      <c r="A4842" t="s">
        <v>13305</v>
      </c>
      <c r="B4842" t="s">
        <v>13306</v>
      </c>
    </row>
    <row r="4843" spans="1:2" ht="12.75">
      <c r="A4843" t="s">
        <v>13307</v>
      </c>
      <c r="B4843" t="s">
        <v>13308</v>
      </c>
    </row>
    <row r="4844" spans="1:2" ht="12.75">
      <c r="A4844" t="s">
        <v>13309</v>
      </c>
      <c r="B4844" t="s">
        <v>13310</v>
      </c>
    </row>
    <row r="4845" spans="1:2" ht="12.75">
      <c r="A4845" t="s">
        <v>13311</v>
      </c>
      <c r="B4845" t="s">
        <v>13312</v>
      </c>
    </row>
    <row r="4846" spans="1:2" ht="12.75">
      <c r="A4846" t="s">
        <v>5255</v>
      </c>
      <c r="B4846" t="s">
        <v>5256</v>
      </c>
    </row>
    <row r="4847" spans="1:2" ht="12.75">
      <c r="A4847" t="s">
        <v>6088</v>
      </c>
      <c r="B4847" t="s">
        <v>6089</v>
      </c>
    </row>
    <row r="4848" spans="1:2" ht="12.75">
      <c r="A4848" t="s">
        <v>6551</v>
      </c>
      <c r="B4848" t="s">
        <v>6552</v>
      </c>
    </row>
    <row r="4849" spans="1:2" ht="12.75">
      <c r="A4849" t="s">
        <v>6905</v>
      </c>
      <c r="B4849" t="s">
        <v>2981</v>
      </c>
    </row>
    <row r="4850" spans="1:2" ht="12.75">
      <c r="A4850" t="s">
        <v>7072</v>
      </c>
      <c r="B4850" t="s">
        <v>7073</v>
      </c>
    </row>
    <row r="4851" spans="1:2" ht="12.75">
      <c r="A4851" t="s">
        <v>7272</v>
      </c>
      <c r="B4851" t="s">
        <v>7273</v>
      </c>
    </row>
    <row r="4852" spans="1:2" ht="12.75">
      <c r="A4852" t="s">
        <v>5410</v>
      </c>
      <c r="B4852" t="s">
        <v>5411</v>
      </c>
    </row>
    <row r="4853" spans="1:2" ht="12.75">
      <c r="A4853" t="s">
        <v>7071</v>
      </c>
      <c r="B4853" t="s">
        <v>2982</v>
      </c>
    </row>
    <row r="4854" spans="1:2" ht="12.75">
      <c r="A4854" t="s">
        <v>5917</v>
      </c>
      <c r="B4854" t="s">
        <v>3397</v>
      </c>
    </row>
    <row r="4855" spans="1:2" ht="12.75">
      <c r="A4855" t="s">
        <v>5412</v>
      </c>
      <c r="B4855" t="s">
        <v>3315</v>
      </c>
    </row>
    <row r="4856" spans="1:2" ht="12.75">
      <c r="A4856" t="s">
        <v>7274</v>
      </c>
      <c r="B4856" t="s">
        <v>3314</v>
      </c>
    </row>
    <row r="4857" spans="1:2" ht="12.75">
      <c r="A4857" t="s">
        <v>6363</v>
      </c>
      <c r="B4857" t="s">
        <v>2983</v>
      </c>
    </row>
    <row r="4858" spans="1:2" ht="12.75">
      <c r="A4858" t="s">
        <v>7525</v>
      </c>
      <c r="B4858" t="s">
        <v>542</v>
      </c>
    </row>
    <row r="4859" spans="1:2" ht="12.75">
      <c r="A4859" t="s">
        <v>7597</v>
      </c>
      <c r="B4859" t="s">
        <v>2984</v>
      </c>
    </row>
    <row r="4860" spans="1:2" ht="12.75">
      <c r="A4860" t="s">
        <v>7507</v>
      </c>
      <c r="B4860" t="s">
        <v>2985</v>
      </c>
    </row>
    <row r="4861" spans="1:2" ht="12.75">
      <c r="A4861" t="s">
        <v>7952</v>
      </c>
      <c r="B4861" t="s">
        <v>1414</v>
      </c>
    </row>
    <row r="4862" spans="1:2" ht="12.75">
      <c r="A4862" t="s">
        <v>7962</v>
      </c>
      <c r="B4862" t="s">
        <v>3585</v>
      </c>
    </row>
    <row r="4863" spans="1:2" ht="12.75">
      <c r="A4863" t="s">
        <v>7954</v>
      </c>
      <c r="B4863" t="s">
        <v>1416</v>
      </c>
    </row>
    <row r="4864" spans="1:2" ht="12.75">
      <c r="A4864" t="s">
        <v>8624</v>
      </c>
      <c r="B4864" t="s">
        <v>1800</v>
      </c>
    </row>
    <row r="4865" spans="1:2" ht="12.75">
      <c r="A4865" t="s">
        <v>8699</v>
      </c>
      <c r="B4865" t="s">
        <v>3643</v>
      </c>
    </row>
    <row r="4866" spans="1:2" ht="12.75">
      <c r="A4866" t="s">
        <v>5036</v>
      </c>
      <c r="B4866" t="s">
        <v>13313</v>
      </c>
    </row>
    <row r="4867" spans="1:2" ht="12.75">
      <c r="A4867" t="s">
        <v>7266</v>
      </c>
      <c r="B4867" t="s">
        <v>7267</v>
      </c>
    </row>
    <row r="4868" spans="1:2" ht="12.75">
      <c r="A4868" t="s">
        <v>8342</v>
      </c>
      <c r="B4868" t="s">
        <v>1625</v>
      </c>
    </row>
    <row r="4869" spans="1:2" ht="12.75">
      <c r="A4869" t="s">
        <v>6575</v>
      </c>
      <c r="B4869" t="s">
        <v>6576</v>
      </c>
    </row>
    <row r="4870" spans="1:2" ht="12.75">
      <c r="A4870" t="s">
        <v>6577</v>
      </c>
      <c r="B4870" t="s">
        <v>6578</v>
      </c>
    </row>
    <row r="4871" spans="1:2" ht="12.75">
      <c r="A4871" t="s">
        <v>8869</v>
      </c>
      <c r="B4871" t="s">
        <v>8870</v>
      </c>
    </row>
    <row r="4872" spans="1:2" ht="12.75">
      <c r="A4872" t="s">
        <v>9907</v>
      </c>
      <c r="B4872" t="s">
        <v>11640</v>
      </c>
    </row>
    <row r="4873" spans="1:2" ht="12.75">
      <c r="A4873" t="s">
        <v>10001</v>
      </c>
      <c r="B4873" t="s">
        <v>4238</v>
      </c>
    </row>
    <row r="4874" spans="1:2" ht="12.75">
      <c r="A4874" t="s">
        <v>10835</v>
      </c>
      <c r="B4874" t="s">
        <v>10836</v>
      </c>
    </row>
    <row r="4875" spans="1:2" ht="12.75">
      <c r="A4875" t="s">
        <v>11641</v>
      </c>
      <c r="B4875" t="s">
        <v>11642</v>
      </c>
    </row>
    <row r="4876" spans="1:2" ht="12.75">
      <c r="A4876" t="s">
        <v>11643</v>
      </c>
      <c r="B4876" t="s">
        <v>11644</v>
      </c>
    </row>
    <row r="4877" spans="1:2" ht="12.75">
      <c r="A4877" t="s">
        <v>11645</v>
      </c>
      <c r="B4877" t="s">
        <v>11646</v>
      </c>
    </row>
    <row r="4878" spans="1:2" ht="12.75">
      <c r="A4878" t="s">
        <v>11647</v>
      </c>
      <c r="B4878" t="s">
        <v>11648</v>
      </c>
    </row>
    <row r="4879" spans="1:2" ht="12.75">
      <c r="A4879" t="s">
        <v>11649</v>
      </c>
      <c r="B4879" t="s">
        <v>11650</v>
      </c>
    </row>
    <row r="4880" spans="1:2" ht="12.75">
      <c r="A4880" t="s">
        <v>11651</v>
      </c>
      <c r="B4880" t="s">
        <v>11652</v>
      </c>
    </row>
    <row r="4881" spans="1:2" ht="12.75">
      <c r="A4881" t="s">
        <v>12705</v>
      </c>
      <c r="B4881" t="s">
        <v>12706</v>
      </c>
    </row>
    <row r="4882" spans="1:2" ht="12.75">
      <c r="A4882" t="s">
        <v>12707</v>
      </c>
      <c r="B4882" t="s">
        <v>1287</v>
      </c>
    </row>
    <row r="4883" spans="1:2" ht="12.75">
      <c r="A4883" t="s">
        <v>12708</v>
      </c>
      <c r="B4883" t="s">
        <v>12709</v>
      </c>
    </row>
    <row r="4884" spans="1:2" ht="12.75">
      <c r="A4884" t="s">
        <v>13314</v>
      </c>
      <c r="B4884" t="s">
        <v>13315</v>
      </c>
    </row>
    <row r="4885" spans="1:2" ht="12.75">
      <c r="A4885" t="s">
        <v>13316</v>
      </c>
      <c r="B4885" t="s">
        <v>13317</v>
      </c>
    </row>
    <row r="4886" spans="1:2" ht="12.75">
      <c r="A4886" t="s">
        <v>8396</v>
      </c>
      <c r="B4886" t="s">
        <v>1660</v>
      </c>
    </row>
    <row r="4887" spans="1:2" ht="12.75">
      <c r="A4887" t="s">
        <v>7018</v>
      </c>
      <c r="B4887" t="s">
        <v>2986</v>
      </c>
    </row>
    <row r="4888" spans="1:2" ht="12.75">
      <c r="A4888" t="s">
        <v>7019</v>
      </c>
      <c r="B4888" t="s">
        <v>952</v>
      </c>
    </row>
    <row r="4889" spans="1:2" ht="12.75">
      <c r="A4889" t="s">
        <v>10223</v>
      </c>
      <c r="B4889" t="s">
        <v>10224</v>
      </c>
    </row>
    <row r="4890" spans="1:2" ht="12.75">
      <c r="A4890" t="s">
        <v>10837</v>
      </c>
      <c r="B4890" t="s">
        <v>441</v>
      </c>
    </row>
    <row r="4891" spans="1:2" ht="12.75">
      <c r="A4891" t="s">
        <v>10838</v>
      </c>
      <c r="B4891" t="s">
        <v>721</v>
      </c>
    </row>
    <row r="4892" spans="1:2" ht="12.75">
      <c r="A4892" t="s">
        <v>10839</v>
      </c>
      <c r="B4892" t="s">
        <v>10840</v>
      </c>
    </row>
    <row r="4893" spans="1:2" ht="12.75">
      <c r="A4893" t="s">
        <v>10841</v>
      </c>
      <c r="B4893" t="s">
        <v>10842</v>
      </c>
    </row>
    <row r="4894" spans="1:2" ht="12.75">
      <c r="A4894" t="s">
        <v>11653</v>
      </c>
      <c r="B4894" t="s">
        <v>11654</v>
      </c>
    </row>
    <row r="4895" spans="1:2" ht="12.75">
      <c r="A4895" t="s">
        <v>11655</v>
      </c>
      <c r="B4895" t="s">
        <v>11656</v>
      </c>
    </row>
    <row r="4896" spans="1:2" ht="12.75">
      <c r="A4896" t="s">
        <v>5140</v>
      </c>
      <c r="B4896" t="s">
        <v>607</v>
      </c>
    </row>
    <row r="4897" spans="1:2" ht="12.75">
      <c r="A4897" t="s">
        <v>5190</v>
      </c>
      <c r="B4897" t="s">
        <v>2987</v>
      </c>
    </row>
    <row r="4898" spans="1:2" ht="12.75">
      <c r="A4898" t="s">
        <v>5191</v>
      </c>
      <c r="B4898" t="s">
        <v>626</v>
      </c>
    </row>
    <row r="4899" spans="1:2" ht="12.75">
      <c r="A4899" t="s">
        <v>5405</v>
      </c>
      <c r="B4899" t="s">
        <v>705</v>
      </c>
    </row>
    <row r="4900" spans="1:2" ht="12.75">
      <c r="A4900" t="s">
        <v>6559</v>
      </c>
      <c r="B4900" t="s">
        <v>1205</v>
      </c>
    </row>
    <row r="4901" spans="1:2" ht="12.75">
      <c r="A4901" t="s">
        <v>6561</v>
      </c>
      <c r="B4901" t="s">
        <v>1207</v>
      </c>
    </row>
    <row r="4902" spans="1:2" ht="12.75">
      <c r="A4902" t="s">
        <v>6639</v>
      </c>
      <c r="B4902" t="s">
        <v>1243</v>
      </c>
    </row>
    <row r="4903" spans="1:2" ht="12.75">
      <c r="A4903" t="s">
        <v>6641</v>
      </c>
      <c r="B4903" t="s">
        <v>1245</v>
      </c>
    </row>
    <row r="4904" spans="1:2" ht="12.75">
      <c r="A4904" t="s">
        <v>7156</v>
      </c>
      <c r="B4904" t="s">
        <v>618</v>
      </c>
    </row>
    <row r="4905" spans="1:2" ht="12.75">
      <c r="A4905" t="s">
        <v>7157</v>
      </c>
      <c r="B4905" t="s">
        <v>619</v>
      </c>
    </row>
    <row r="4906" spans="1:2" ht="12.75">
      <c r="A4906" t="s">
        <v>7158</v>
      </c>
      <c r="B4906" t="s">
        <v>2988</v>
      </c>
    </row>
    <row r="4907" spans="1:2" ht="12.75">
      <c r="A4907" t="s">
        <v>7160</v>
      </c>
      <c r="B4907" t="s">
        <v>2989</v>
      </c>
    </row>
    <row r="4908" spans="1:2" ht="12.75">
      <c r="A4908" t="s">
        <v>10843</v>
      </c>
      <c r="B4908" t="s">
        <v>11657</v>
      </c>
    </row>
    <row r="4909" spans="1:2" ht="12.75">
      <c r="A4909" t="s">
        <v>4417</v>
      </c>
      <c r="B4909" t="s">
        <v>280</v>
      </c>
    </row>
    <row r="4910" spans="1:2" ht="12.75">
      <c r="A4910" t="s">
        <v>4422</v>
      </c>
      <c r="B4910" t="s">
        <v>2990</v>
      </c>
    </row>
    <row r="4911" spans="1:2" ht="12.75">
      <c r="A4911" t="s">
        <v>4956</v>
      </c>
      <c r="B4911" t="s">
        <v>521</v>
      </c>
    </row>
    <row r="4912" spans="1:2" ht="12.75">
      <c r="A4912" t="s">
        <v>7776</v>
      </c>
      <c r="B4912" t="s">
        <v>1284</v>
      </c>
    </row>
    <row r="4913" spans="1:2" ht="12.75">
      <c r="A4913" t="s">
        <v>4420</v>
      </c>
      <c r="B4913" t="s">
        <v>281</v>
      </c>
    </row>
    <row r="4914" spans="1:2" ht="12.75">
      <c r="A4914" t="s">
        <v>4429</v>
      </c>
      <c r="B4914" t="s">
        <v>286</v>
      </c>
    </row>
    <row r="4915" spans="1:2" ht="12.75">
      <c r="A4915" t="s">
        <v>4436</v>
      </c>
      <c r="B4915" t="s">
        <v>288</v>
      </c>
    </row>
    <row r="4916" spans="1:2" ht="12.75">
      <c r="A4916" t="s">
        <v>4437</v>
      </c>
      <c r="B4916" t="s">
        <v>289</v>
      </c>
    </row>
    <row r="4917" spans="1:2" ht="12.75">
      <c r="A4917" t="s">
        <v>4497</v>
      </c>
      <c r="B4917" t="s">
        <v>316</v>
      </c>
    </row>
    <row r="4918" spans="1:2" ht="12.75">
      <c r="A4918" t="s">
        <v>4907</v>
      </c>
      <c r="B4918" t="s">
        <v>45</v>
      </c>
    </row>
    <row r="4919" spans="1:2" ht="12.75">
      <c r="A4919" t="s">
        <v>5111</v>
      </c>
      <c r="B4919" t="s">
        <v>134</v>
      </c>
    </row>
    <row r="4920" spans="1:2" ht="12.75">
      <c r="A4920" t="s">
        <v>5112</v>
      </c>
      <c r="B4920" t="s">
        <v>2991</v>
      </c>
    </row>
    <row r="4921" spans="1:2" ht="12.75">
      <c r="A4921" t="s">
        <v>5195</v>
      </c>
      <c r="B4921" t="s">
        <v>5196</v>
      </c>
    </row>
    <row r="4922" spans="1:2" ht="12.75">
      <c r="A4922" t="s">
        <v>5439</v>
      </c>
      <c r="B4922" t="s">
        <v>720</v>
      </c>
    </row>
    <row r="4923" spans="1:2" ht="12.75">
      <c r="A4923" t="s">
        <v>9936</v>
      </c>
      <c r="B4923" t="s">
        <v>4178</v>
      </c>
    </row>
    <row r="4924" spans="1:2" ht="12.75">
      <c r="A4924" t="s">
        <v>5858</v>
      </c>
      <c r="B4924" t="s">
        <v>2992</v>
      </c>
    </row>
    <row r="4925" spans="1:2" ht="12.75">
      <c r="A4925" t="s">
        <v>5888</v>
      </c>
      <c r="B4925" t="s">
        <v>2993</v>
      </c>
    </row>
    <row r="4926" spans="1:2" ht="12.75">
      <c r="A4926" t="s">
        <v>6151</v>
      </c>
      <c r="B4926" t="s">
        <v>3312</v>
      </c>
    </row>
    <row r="4927" spans="1:2" ht="12.75">
      <c r="A4927" t="s">
        <v>6189</v>
      </c>
      <c r="B4927" t="s">
        <v>2994</v>
      </c>
    </row>
    <row r="4928" spans="1:2" ht="12.75">
      <c r="A4928" t="s">
        <v>6325</v>
      </c>
      <c r="B4928" t="s">
        <v>11658</v>
      </c>
    </row>
    <row r="4929" spans="1:2" ht="12.75">
      <c r="A4929" t="s">
        <v>6328</v>
      </c>
      <c r="B4929" t="s">
        <v>1106</v>
      </c>
    </row>
    <row r="4930" spans="1:2" ht="12.75">
      <c r="A4930" t="s">
        <v>6334</v>
      </c>
      <c r="B4930" t="s">
        <v>2995</v>
      </c>
    </row>
    <row r="4931" spans="1:2" ht="12.75">
      <c r="A4931" t="s">
        <v>6486</v>
      </c>
      <c r="B4931" t="s">
        <v>13318</v>
      </c>
    </row>
    <row r="4932" spans="1:2" ht="12.75">
      <c r="A4932" t="s">
        <v>6541</v>
      </c>
      <c r="B4932" t="s">
        <v>3390</v>
      </c>
    </row>
    <row r="4933" spans="1:2" ht="12.75">
      <c r="A4933" t="s">
        <v>6562</v>
      </c>
      <c r="B4933" t="s">
        <v>2996</v>
      </c>
    </row>
    <row r="4934" spans="1:2" ht="12.75">
      <c r="A4934" t="s">
        <v>6724</v>
      </c>
      <c r="B4934" t="s">
        <v>831</v>
      </c>
    </row>
    <row r="4935" spans="1:2" ht="12.75">
      <c r="A4935" t="s">
        <v>6871</v>
      </c>
      <c r="B4935" t="s">
        <v>2997</v>
      </c>
    </row>
    <row r="4936" spans="1:2" ht="12.75">
      <c r="A4936" t="s">
        <v>7020</v>
      </c>
      <c r="B4936" t="s">
        <v>3732</v>
      </c>
    </row>
    <row r="4937" spans="1:2" ht="12.75">
      <c r="A4937" t="s">
        <v>7637</v>
      </c>
      <c r="B4937" t="s">
        <v>356</v>
      </c>
    </row>
    <row r="4938" spans="1:2" ht="12.75">
      <c r="A4938" t="s">
        <v>9940</v>
      </c>
      <c r="B4938" t="s">
        <v>4182</v>
      </c>
    </row>
    <row r="4939" spans="1:2" ht="12.75">
      <c r="A4939" t="s">
        <v>8029</v>
      </c>
      <c r="B4939" t="s">
        <v>13319</v>
      </c>
    </row>
    <row r="4940" spans="1:2" ht="12.75">
      <c r="A4940" t="s">
        <v>8028</v>
      </c>
      <c r="B4940" t="s">
        <v>1448</v>
      </c>
    </row>
    <row r="4941" spans="1:2" ht="12.75">
      <c r="A4941" t="s">
        <v>9200</v>
      </c>
      <c r="B4941" t="s">
        <v>3887</v>
      </c>
    </row>
    <row r="4942" spans="1:2" ht="12.75">
      <c r="A4942" t="s">
        <v>10240</v>
      </c>
      <c r="B4942" t="s">
        <v>10241</v>
      </c>
    </row>
    <row r="4943" spans="1:2" ht="12.75">
      <c r="A4943" t="s">
        <v>10242</v>
      </c>
      <c r="B4943" t="s">
        <v>10243</v>
      </c>
    </row>
    <row r="4944" spans="1:2" ht="12.75">
      <c r="A4944" t="s">
        <v>9159</v>
      </c>
      <c r="B4944" t="s">
        <v>2998</v>
      </c>
    </row>
    <row r="4945" spans="1:2" ht="12.75">
      <c r="A4945" t="s">
        <v>9158</v>
      </c>
      <c r="B4945" t="s">
        <v>2097</v>
      </c>
    </row>
    <row r="4946" spans="1:2" ht="12.75">
      <c r="A4946" t="s">
        <v>9201</v>
      </c>
      <c r="B4946" t="s">
        <v>2124</v>
      </c>
    </row>
    <row r="4947" spans="1:2" ht="12.75">
      <c r="A4947" t="s">
        <v>9077</v>
      </c>
      <c r="B4947" t="s">
        <v>2049</v>
      </c>
    </row>
    <row r="4948" spans="1:2" ht="12.75">
      <c r="A4948" t="s">
        <v>8068</v>
      </c>
      <c r="B4948" t="s">
        <v>13320</v>
      </c>
    </row>
    <row r="4949" spans="1:2" ht="12.75">
      <c r="A4949" t="s">
        <v>10254</v>
      </c>
      <c r="B4949" t="s">
        <v>11659</v>
      </c>
    </row>
    <row r="4950" spans="1:2" ht="12.75">
      <c r="A4950" t="s">
        <v>10844</v>
      </c>
      <c r="B4950" t="s">
        <v>11660</v>
      </c>
    </row>
    <row r="4951" spans="1:2" ht="12.75">
      <c r="A4951" t="s">
        <v>13473</v>
      </c>
      <c r="B4951" t="s">
        <v>13474</v>
      </c>
    </row>
    <row r="4952" spans="1:2" ht="12.75">
      <c r="A4952" t="s">
        <v>10845</v>
      </c>
      <c r="B4952" t="s">
        <v>10846</v>
      </c>
    </row>
    <row r="4953" spans="1:2" ht="12.75">
      <c r="A4953" t="s">
        <v>11661</v>
      </c>
      <c r="B4953" t="s">
        <v>11662</v>
      </c>
    </row>
    <row r="4954" spans="1:2" ht="12.75">
      <c r="A4954" t="s">
        <v>13321</v>
      </c>
      <c r="B4954" t="s">
        <v>13322</v>
      </c>
    </row>
    <row r="4955" spans="1:2" ht="12.75">
      <c r="A4955" t="s">
        <v>13323</v>
      </c>
      <c r="B4955" t="s">
        <v>13324</v>
      </c>
    </row>
    <row r="4956" spans="1:2" ht="12.75">
      <c r="A4956" t="s">
        <v>4710</v>
      </c>
      <c r="B4956" t="s">
        <v>410</v>
      </c>
    </row>
    <row r="4957" spans="1:2" ht="12.75">
      <c r="A4957" t="s">
        <v>4425</v>
      </c>
      <c r="B4957" t="s">
        <v>3764</v>
      </c>
    </row>
    <row r="4958" spans="1:2" ht="12.75">
      <c r="A4958" t="s">
        <v>4426</v>
      </c>
      <c r="B4958" t="s">
        <v>3765</v>
      </c>
    </row>
    <row r="4959" spans="1:2" ht="12.75">
      <c r="A4959" t="s">
        <v>4622</v>
      </c>
      <c r="B4959" t="s">
        <v>369</v>
      </c>
    </row>
    <row r="4960" spans="1:2" ht="12.75">
      <c r="A4960" t="s">
        <v>5210</v>
      </c>
      <c r="B4960" t="s">
        <v>194</v>
      </c>
    </row>
    <row r="4961" spans="1:2" ht="12.75">
      <c r="A4961" t="s">
        <v>5268</v>
      </c>
      <c r="B4961" t="s">
        <v>651</v>
      </c>
    </row>
    <row r="4962" spans="1:2" ht="12.75">
      <c r="A4962" t="s">
        <v>5269</v>
      </c>
      <c r="B4962" t="s">
        <v>652</v>
      </c>
    </row>
    <row r="4963" spans="1:2" ht="12.75">
      <c r="A4963" t="s">
        <v>5510</v>
      </c>
      <c r="B4963" t="s">
        <v>755</v>
      </c>
    </row>
    <row r="4964" spans="1:2" ht="12.75">
      <c r="A4964" t="s">
        <v>5881</v>
      </c>
      <c r="B4964" t="s">
        <v>929</v>
      </c>
    </row>
    <row r="4965" spans="1:2" ht="12.75">
      <c r="A4965" t="s">
        <v>5962</v>
      </c>
      <c r="B4965" t="s">
        <v>2999</v>
      </c>
    </row>
    <row r="4966" spans="1:2" ht="12.75">
      <c r="A4966" t="s">
        <v>6017</v>
      </c>
      <c r="B4966" t="s">
        <v>3000</v>
      </c>
    </row>
    <row r="4967" spans="1:2" ht="12.75">
      <c r="A4967" t="s">
        <v>6213</v>
      </c>
      <c r="B4967" t="s">
        <v>220</v>
      </c>
    </row>
    <row r="4968" spans="1:2" ht="12.75">
      <c r="A4968" t="s">
        <v>6315</v>
      </c>
      <c r="B4968" t="s">
        <v>10847</v>
      </c>
    </row>
    <row r="4969" spans="1:2" ht="12.75">
      <c r="A4969" t="s">
        <v>6582</v>
      </c>
      <c r="B4969" t="s">
        <v>1212</v>
      </c>
    </row>
    <row r="4970" spans="1:2" ht="12.75">
      <c r="A4970" t="s">
        <v>6667</v>
      </c>
      <c r="B4970" t="s">
        <v>3001</v>
      </c>
    </row>
    <row r="4971" spans="1:2" ht="12.75">
      <c r="A4971" t="s">
        <v>7085</v>
      </c>
      <c r="B4971" t="s">
        <v>3002</v>
      </c>
    </row>
    <row r="4972" spans="1:2" ht="12.75">
      <c r="A4972" t="s">
        <v>7121</v>
      </c>
      <c r="B4972" t="s">
        <v>992</v>
      </c>
    </row>
    <row r="4973" spans="1:2" ht="12.75">
      <c r="A4973" t="s">
        <v>7313</v>
      </c>
      <c r="B4973" t="s">
        <v>3309</v>
      </c>
    </row>
    <row r="4974" spans="1:2" ht="12.75">
      <c r="A4974" t="s">
        <v>7329</v>
      </c>
      <c r="B4974" t="s">
        <v>3834</v>
      </c>
    </row>
    <row r="4975" spans="1:2" ht="12.75">
      <c r="A4975" t="s">
        <v>7333</v>
      </c>
      <c r="B4975" t="s">
        <v>1096</v>
      </c>
    </row>
    <row r="4976" spans="1:2" ht="12.75">
      <c r="A4976" t="s">
        <v>4427</v>
      </c>
      <c r="B4976" t="s">
        <v>10848</v>
      </c>
    </row>
    <row r="4977" spans="1:2" ht="12.75">
      <c r="A4977" t="s">
        <v>4432</v>
      </c>
      <c r="B4977" t="s">
        <v>3003</v>
      </c>
    </row>
    <row r="4978" spans="1:2" ht="12.75">
      <c r="A4978" t="s">
        <v>4707</v>
      </c>
      <c r="B4978" t="s">
        <v>3413</v>
      </c>
    </row>
    <row r="4979" spans="1:2" ht="12.75">
      <c r="A4979" t="s">
        <v>4711</v>
      </c>
      <c r="B4979" t="s">
        <v>3495</v>
      </c>
    </row>
    <row r="4980" spans="1:2" ht="12.75">
      <c r="A4980" t="s">
        <v>4957</v>
      </c>
      <c r="B4980" t="s">
        <v>522</v>
      </c>
    </row>
    <row r="4981" spans="1:2" ht="12.75">
      <c r="A4981" t="s">
        <v>6110</v>
      </c>
      <c r="B4981" t="s">
        <v>180</v>
      </c>
    </row>
    <row r="4982" spans="1:2" ht="12.75">
      <c r="A4982" t="s">
        <v>6323</v>
      </c>
      <c r="B4982" t="s">
        <v>3004</v>
      </c>
    </row>
    <row r="4983" spans="1:2" ht="12.75">
      <c r="A4983" t="s">
        <v>6543</v>
      </c>
      <c r="B4983" t="s">
        <v>1194</v>
      </c>
    </row>
    <row r="4984" spans="1:2" ht="12.75">
      <c r="A4984" t="s">
        <v>7145</v>
      </c>
      <c r="B4984" t="s">
        <v>615</v>
      </c>
    </row>
    <row r="4985" spans="1:2" ht="12.75">
      <c r="A4985" t="s">
        <v>8374</v>
      </c>
      <c r="B4985" t="s">
        <v>10849</v>
      </c>
    </row>
    <row r="4986" spans="1:2" ht="12.75">
      <c r="A4986" t="s">
        <v>8372</v>
      </c>
      <c r="B4986" t="s">
        <v>1646</v>
      </c>
    </row>
    <row r="4987" spans="1:2" ht="12.75">
      <c r="A4987" t="s">
        <v>8790</v>
      </c>
      <c r="B4987" t="s">
        <v>3879</v>
      </c>
    </row>
    <row r="4988" spans="1:2" ht="12.75">
      <c r="A4988" t="s">
        <v>8789</v>
      </c>
      <c r="B4988" t="s">
        <v>3878</v>
      </c>
    </row>
    <row r="4989" spans="1:2" ht="12.75">
      <c r="A4989" t="s">
        <v>10258</v>
      </c>
      <c r="B4989" t="s">
        <v>10259</v>
      </c>
    </row>
    <row r="4990" spans="1:2" ht="12.75">
      <c r="A4990" t="s">
        <v>10260</v>
      </c>
      <c r="B4990" t="s">
        <v>10850</v>
      </c>
    </row>
    <row r="4991" spans="1:2" ht="12.75">
      <c r="A4991" t="s">
        <v>10851</v>
      </c>
      <c r="B4991" t="s">
        <v>10852</v>
      </c>
    </row>
    <row r="4992" spans="1:2" ht="12.75">
      <c r="A4992" t="s">
        <v>13325</v>
      </c>
      <c r="B4992" t="s">
        <v>13326</v>
      </c>
    </row>
    <row r="4993" spans="1:2" ht="12.75">
      <c r="A4993" t="s">
        <v>13327</v>
      </c>
      <c r="B4993" t="s">
        <v>13328</v>
      </c>
    </row>
    <row r="4994" spans="1:2" ht="12.75">
      <c r="A4994" t="s">
        <v>13329</v>
      </c>
      <c r="B4994" t="s">
        <v>13330</v>
      </c>
    </row>
    <row r="4995" spans="1:2" ht="12.75">
      <c r="A4995" t="s">
        <v>4590</v>
      </c>
      <c r="B4995" t="s">
        <v>359</v>
      </c>
    </row>
    <row r="4996" spans="1:2" ht="12.75">
      <c r="A4996" t="s">
        <v>5024</v>
      </c>
      <c r="B4996" t="s">
        <v>3005</v>
      </c>
    </row>
    <row r="4997" spans="1:2" ht="12.75">
      <c r="A4997" t="s">
        <v>5171</v>
      </c>
      <c r="B4997" t="s">
        <v>170</v>
      </c>
    </row>
    <row r="4998" spans="1:2" ht="12.75">
      <c r="A4998" t="s">
        <v>5414</v>
      </c>
      <c r="B4998" t="s">
        <v>709</v>
      </c>
    </row>
    <row r="4999" spans="1:2" ht="12.75">
      <c r="A4999" t="s">
        <v>5415</v>
      </c>
      <c r="B4999" t="s">
        <v>5416</v>
      </c>
    </row>
    <row r="5000" spans="1:2" ht="12.75">
      <c r="A5000" t="s">
        <v>5844</v>
      </c>
      <c r="B5000" t="s">
        <v>5845</v>
      </c>
    </row>
    <row r="5001" spans="1:2" ht="12.75">
      <c r="A5001" t="s">
        <v>6041</v>
      </c>
      <c r="B5001" t="s">
        <v>3006</v>
      </c>
    </row>
    <row r="5002" spans="1:2" ht="12.75">
      <c r="A5002" t="s">
        <v>6913</v>
      </c>
      <c r="B5002" t="s">
        <v>906</v>
      </c>
    </row>
    <row r="5003" spans="1:2" ht="12.75">
      <c r="A5003" t="s">
        <v>7078</v>
      </c>
      <c r="B5003" t="s">
        <v>7079</v>
      </c>
    </row>
    <row r="5004" spans="1:2" ht="12.75">
      <c r="A5004" t="s">
        <v>7080</v>
      </c>
      <c r="B5004" t="s">
        <v>592</v>
      </c>
    </row>
    <row r="5005" spans="1:2" ht="12.75">
      <c r="A5005" t="s">
        <v>7498</v>
      </c>
      <c r="B5005" t="s">
        <v>465</v>
      </c>
    </row>
    <row r="5006" spans="1:2" ht="12.75">
      <c r="A5006" t="s">
        <v>7533</v>
      </c>
      <c r="B5006" t="s">
        <v>3007</v>
      </c>
    </row>
    <row r="5007" spans="1:2" ht="12.75">
      <c r="A5007" t="s">
        <v>8763</v>
      </c>
      <c r="B5007" t="s">
        <v>1899</v>
      </c>
    </row>
    <row r="5008" spans="1:2" ht="12.75">
      <c r="A5008" t="s">
        <v>8903</v>
      </c>
      <c r="B5008" t="s">
        <v>1972</v>
      </c>
    </row>
    <row r="5009" spans="1:2" ht="12.75">
      <c r="A5009" t="s">
        <v>5079</v>
      </c>
      <c r="B5009" t="s">
        <v>3447</v>
      </c>
    </row>
    <row r="5010" spans="1:2" ht="12.75">
      <c r="A5010" t="s">
        <v>6093</v>
      </c>
      <c r="B5010" t="s">
        <v>172</v>
      </c>
    </row>
    <row r="5011" spans="1:2" ht="12.75">
      <c r="A5011" t="s">
        <v>6094</v>
      </c>
      <c r="B5011" t="s">
        <v>3008</v>
      </c>
    </row>
    <row r="5012" spans="1:2" ht="12.75">
      <c r="A5012" t="s">
        <v>6098</v>
      </c>
      <c r="B5012" t="s">
        <v>174</v>
      </c>
    </row>
    <row r="5013" spans="1:2" ht="12.75">
      <c r="A5013" t="s">
        <v>6100</v>
      </c>
      <c r="B5013" t="s">
        <v>176</v>
      </c>
    </row>
    <row r="5014" spans="1:2" ht="12.75">
      <c r="A5014" t="s">
        <v>11663</v>
      </c>
      <c r="B5014" t="s">
        <v>11664</v>
      </c>
    </row>
    <row r="5015" spans="1:2" ht="12.75">
      <c r="A5015" t="s">
        <v>7524</v>
      </c>
      <c r="B5015" t="s">
        <v>3843</v>
      </c>
    </row>
    <row r="5016" spans="1:2" ht="12.75">
      <c r="A5016" t="s">
        <v>7442</v>
      </c>
      <c r="B5016" t="s">
        <v>3560</v>
      </c>
    </row>
    <row r="5017" spans="1:2" ht="12.75">
      <c r="A5017" t="s">
        <v>12710</v>
      </c>
      <c r="B5017" t="s">
        <v>12711</v>
      </c>
    </row>
    <row r="5018" spans="1:2" ht="12.75">
      <c r="A5018" t="s">
        <v>12712</v>
      </c>
      <c r="B5018" t="s">
        <v>12713</v>
      </c>
    </row>
    <row r="5019" spans="1:2" ht="12.75">
      <c r="A5019" t="s">
        <v>13331</v>
      </c>
      <c r="B5019" t="s">
        <v>13332</v>
      </c>
    </row>
    <row r="5020" spans="1:2" ht="12.75">
      <c r="A5020" t="s">
        <v>7731</v>
      </c>
      <c r="B5020" t="s">
        <v>970</v>
      </c>
    </row>
    <row r="5021" spans="1:2" ht="12.75">
      <c r="A5021" t="s">
        <v>4508</v>
      </c>
      <c r="B5021" t="s">
        <v>323</v>
      </c>
    </row>
    <row r="5022" spans="1:2" ht="12.75">
      <c r="A5022" t="s">
        <v>4623</v>
      </c>
      <c r="B5022" t="s">
        <v>11665</v>
      </c>
    </row>
    <row r="5023" spans="1:2" ht="12.75">
      <c r="A5023" t="s">
        <v>5113</v>
      </c>
      <c r="B5023" t="s">
        <v>3457</v>
      </c>
    </row>
    <row r="5024" spans="1:2" ht="12.75">
      <c r="A5024" t="s">
        <v>10456</v>
      </c>
      <c r="B5024" t="s">
        <v>10457</v>
      </c>
    </row>
    <row r="5025" spans="1:2" ht="12.75">
      <c r="A5025" t="s">
        <v>5311</v>
      </c>
      <c r="B5025" t="s">
        <v>3009</v>
      </c>
    </row>
    <row r="5026" spans="1:2" ht="12.75">
      <c r="A5026" t="s">
        <v>5312</v>
      </c>
      <c r="B5026" t="s">
        <v>674</v>
      </c>
    </row>
    <row r="5027" spans="1:2" ht="12.75">
      <c r="A5027" t="s">
        <v>5608</v>
      </c>
      <c r="B5027" t="s">
        <v>808</v>
      </c>
    </row>
    <row r="5028" spans="1:2" ht="12.75">
      <c r="A5028" t="s">
        <v>5684</v>
      </c>
      <c r="B5028" t="s">
        <v>23</v>
      </c>
    </row>
    <row r="5029" spans="1:2" ht="12.75">
      <c r="A5029" t="s">
        <v>5824</v>
      </c>
      <c r="B5029" t="s">
        <v>889</v>
      </c>
    </row>
    <row r="5030" spans="1:2" ht="12.75">
      <c r="A5030" t="s">
        <v>6099</v>
      </c>
      <c r="B5030" t="s">
        <v>175</v>
      </c>
    </row>
    <row r="5031" spans="1:2" ht="12.75">
      <c r="A5031" t="s">
        <v>6535</v>
      </c>
      <c r="B5031" t="s">
        <v>6536</v>
      </c>
    </row>
    <row r="5032" spans="1:2" ht="12.75">
      <c r="A5032" t="s">
        <v>6537</v>
      </c>
      <c r="B5032" t="s">
        <v>3363</v>
      </c>
    </row>
    <row r="5033" spans="1:2" ht="12.75">
      <c r="A5033" t="s">
        <v>8506</v>
      </c>
      <c r="B5033" t="s">
        <v>1713</v>
      </c>
    </row>
    <row r="5034" spans="1:2" ht="12.75">
      <c r="A5034" t="s">
        <v>6150</v>
      </c>
      <c r="B5034" t="s">
        <v>3010</v>
      </c>
    </row>
    <row r="5035" spans="1:2" ht="12.75">
      <c r="A5035" t="s">
        <v>6070</v>
      </c>
      <c r="B5035" t="s">
        <v>1000</v>
      </c>
    </row>
    <row r="5036" spans="1:2" ht="12.75">
      <c r="A5036" t="s">
        <v>4618</v>
      </c>
      <c r="B5036" t="s">
        <v>3370</v>
      </c>
    </row>
    <row r="5037" spans="1:2" ht="12.75">
      <c r="A5037" t="s">
        <v>6149</v>
      </c>
      <c r="B5037" t="s">
        <v>1035</v>
      </c>
    </row>
    <row r="5038" spans="1:2" ht="12.75">
      <c r="A5038" t="s">
        <v>8245</v>
      </c>
      <c r="B5038" t="s">
        <v>1558</v>
      </c>
    </row>
    <row r="5039" spans="1:2" ht="12.75">
      <c r="A5039" t="s">
        <v>8753</v>
      </c>
      <c r="B5039" t="s">
        <v>1888</v>
      </c>
    </row>
    <row r="5040" spans="1:2" ht="12.75">
      <c r="A5040" t="s">
        <v>10480</v>
      </c>
      <c r="B5040" t="s">
        <v>10481</v>
      </c>
    </row>
    <row r="5041" spans="1:2" ht="12.75">
      <c r="A5041" t="s">
        <v>10853</v>
      </c>
      <c r="B5041" t="s">
        <v>2418</v>
      </c>
    </row>
    <row r="5042" spans="1:2" ht="12.75">
      <c r="A5042" t="s">
        <v>10854</v>
      </c>
      <c r="B5042" t="s">
        <v>2084</v>
      </c>
    </row>
    <row r="5043" spans="1:2" ht="12.75">
      <c r="A5043" t="s">
        <v>10855</v>
      </c>
      <c r="B5043" t="s">
        <v>10856</v>
      </c>
    </row>
    <row r="5044" spans="1:2" ht="12.75">
      <c r="A5044" t="s">
        <v>11666</v>
      </c>
      <c r="B5044" t="s">
        <v>4083</v>
      </c>
    </row>
    <row r="5045" spans="1:2" ht="12.75">
      <c r="A5045" t="s">
        <v>11667</v>
      </c>
      <c r="B5045" t="s">
        <v>1521</v>
      </c>
    </row>
    <row r="5046" spans="1:2" ht="12.75">
      <c r="A5046" t="s">
        <v>11668</v>
      </c>
      <c r="B5046" t="s">
        <v>1576</v>
      </c>
    </row>
    <row r="5047" spans="1:2" ht="12.75">
      <c r="A5047" t="s">
        <v>11669</v>
      </c>
      <c r="B5047" t="s">
        <v>1893</v>
      </c>
    </row>
    <row r="5048" spans="1:2" ht="12.75">
      <c r="A5048" t="s">
        <v>11670</v>
      </c>
      <c r="B5048" t="s">
        <v>1928</v>
      </c>
    </row>
    <row r="5049" spans="1:2" ht="12.75">
      <c r="A5049" t="s">
        <v>11671</v>
      </c>
      <c r="B5049" t="s">
        <v>2154</v>
      </c>
    </row>
    <row r="5050" spans="1:2" ht="12.75">
      <c r="A5050" t="s">
        <v>11672</v>
      </c>
      <c r="B5050" t="s">
        <v>3717</v>
      </c>
    </row>
    <row r="5051" spans="1:2" ht="12.75">
      <c r="A5051" t="s">
        <v>11673</v>
      </c>
      <c r="B5051" t="s">
        <v>11674</v>
      </c>
    </row>
    <row r="5052" spans="1:2" ht="12.75">
      <c r="A5052" t="s">
        <v>11675</v>
      </c>
      <c r="B5052" t="s">
        <v>11676</v>
      </c>
    </row>
    <row r="5053" spans="1:2" ht="12.75">
      <c r="A5053" t="s">
        <v>11677</v>
      </c>
      <c r="B5053" t="s">
        <v>11678</v>
      </c>
    </row>
    <row r="5054" spans="1:2" ht="12.75">
      <c r="A5054" t="s">
        <v>11679</v>
      </c>
      <c r="B5054" t="s">
        <v>11680</v>
      </c>
    </row>
    <row r="5055" spans="1:2" ht="12.75">
      <c r="A5055" t="s">
        <v>12714</v>
      </c>
      <c r="B5055" t="s">
        <v>12715</v>
      </c>
    </row>
    <row r="5056" spans="1:2" ht="12.75">
      <c r="A5056" t="s">
        <v>6072</v>
      </c>
      <c r="B5056" t="s">
        <v>3011</v>
      </c>
    </row>
    <row r="5057" spans="1:2" ht="12.75">
      <c r="A5057" t="s">
        <v>7730</v>
      </c>
      <c r="B5057" t="s">
        <v>141</v>
      </c>
    </row>
    <row r="5058" spans="1:2" ht="12.75">
      <c r="A5058" t="s">
        <v>8225</v>
      </c>
      <c r="B5058" t="s">
        <v>1542</v>
      </c>
    </row>
    <row r="5059" spans="1:2" ht="12.75">
      <c r="A5059" t="s">
        <v>4910</v>
      </c>
      <c r="B5059" t="s">
        <v>4911</v>
      </c>
    </row>
    <row r="5060" spans="1:2" ht="12.75">
      <c r="A5060" t="s">
        <v>4917</v>
      </c>
      <c r="B5060" t="s">
        <v>4918</v>
      </c>
    </row>
    <row r="5061" spans="1:2" ht="12.75">
      <c r="A5061" t="s">
        <v>5003</v>
      </c>
      <c r="B5061" t="s">
        <v>3519</v>
      </c>
    </row>
    <row r="5062" spans="1:2" ht="12.75">
      <c r="A5062" t="s">
        <v>7362</v>
      </c>
      <c r="B5062" t="s">
        <v>3618</v>
      </c>
    </row>
    <row r="5063" spans="1:2" ht="12.75">
      <c r="A5063" t="s">
        <v>9978</v>
      </c>
      <c r="B5063" t="s">
        <v>4218</v>
      </c>
    </row>
    <row r="5064" spans="1:2" ht="12.75">
      <c r="A5064" t="s">
        <v>5305</v>
      </c>
      <c r="B5064" t="s">
        <v>237</v>
      </c>
    </row>
    <row r="5065" spans="1:2" ht="12.75">
      <c r="A5065" t="s">
        <v>5309</v>
      </c>
      <c r="B5065" t="s">
        <v>3434</v>
      </c>
    </row>
    <row r="5066" spans="1:2" ht="12.75">
      <c r="A5066" t="s">
        <v>5310</v>
      </c>
      <c r="B5066" t="s">
        <v>3012</v>
      </c>
    </row>
    <row r="5067" spans="1:2" ht="12.75">
      <c r="A5067" t="s">
        <v>10023</v>
      </c>
      <c r="B5067" t="s">
        <v>4253</v>
      </c>
    </row>
    <row r="5068" spans="1:2" ht="12.75">
      <c r="A5068" t="s">
        <v>6095</v>
      </c>
      <c r="B5068" t="s">
        <v>6096</v>
      </c>
    </row>
    <row r="5069" spans="1:2" ht="12.75">
      <c r="A5069" t="s">
        <v>6487</v>
      </c>
      <c r="B5069" t="s">
        <v>13333</v>
      </c>
    </row>
    <row r="5070" spans="1:2" ht="12.75">
      <c r="A5070" t="s">
        <v>6928</v>
      </c>
      <c r="B5070" t="s">
        <v>914</v>
      </c>
    </row>
    <row r="5071" spans="1:2" ht="12.75">
      <c r="A5071" t="s">
        <v>7256</v>
      </c>
      <c r="B5071" t="s">
        <v>3343</v>
      </c>
    </row>
    <row r="5072" spans="1:2" ht="12.75">
      <c r="A5072" t="s">
        <v>7865</v>
      </c>
      <c r="B5072" t="s">
        <v>1357</v>
      </c>
    </row>
    <row r="5073" spans="1:2" ht="12.75">
      <c r="A5073" t="s">
        <v>4397</v>
      </c>
      <c r="B5073" t="s">
        <v>1258</v>
      </c>
    </row>
    <row r="5074" spans="1:2" ht="12.75">
      <c r="A5074" t="s">
        <v>7530</v>
      </c>
      <c r="B5074" t="s">
        <v>11681</v>
      </c>
    </row>
    <row r="5075" spans="1:2" ht="12.75">
      <c r="A5075" t="s">
        <v>7378</v>
      </c>
      <c r="B5075" t="s">
        <v>744</v>
      </c>
    </row>
    <row r="5076" spans="1:2" ht="12.75">
      <c r="A5076" t="s">
        <v>7406</v>
      </c>
      <c r="B5076" t="s">
        <v>745</v>
      </c>
    </row>
    <row r="5077" spans="1:2" ht="12.75">
      <c r="A5077" t="s">
        <v>11682</v>
      </c>
      <c r="B5077" t="s">
        <v>11683</v>
      </c>
    </row>
    <row r="5078" spans="1:2" ht="12.75">
      <c r="A5078" t="s">
        <v>11684</v>
      </c>
      <c r="B5078" t="s">
        <v>11685</v>
      </c>
    </row>
    <row r="5079" spans="1:2" ht="12.75">
      <c r="A5079" t="s">
        <v>8754</v>
      </c>
      <c r="B5079" t="s">
        <v>1889</v>
      </c>
    </row>
    <row r="5080" spans="1:2" ht="12.75">
      <c r="A5080" t="s">
        <v>8771</v>
      </c>
      <c r="B5080" t="s">
        <v>1904</v>
      </c>
    </row>
    <row r="5081" spans="1:2" ht="12.75">
      <c r="A5081" t="s">
        <v>11686</v>
      </c>
      <c r="B5081" t="s">
        <v>11687</v>
      </c>
    </row>
    <row r="5082" spans="1:2" ht="12.75">
      <c r="A5082" t="s">
        <v>9192</v>
      </c>
      <c r="B5082" t="s">
        <v>9193</v>
      </c>
    </row>
    <row r="5083" spans="1:2" ht="12.75">
      <c r="A5083" t="s">
        <v>12716</v>
      </c>
      <c r="B5083" t="s">
        <v>12717</v>
      </c>
    </row>
    <row r="5084" spans="1:2" ht="12.75">
      <c r="A5084" t="s">
        <v>6396</v>
      </c>
      <c r="B5084" t="s">
        <v>3803</v>
      </c>
    </row>
    <row r="5085" spans="1:2" ht="12.75">
      <c r="A5085" t="s">
        <v>7120</v>
      </c>
      <c r="B5085" t="s">
        <v>3368</v>
      </c>
    </row>
    <row r="5086" spans="1:2" ht="12.75">
      <c r="A5086" t="s">
        <v>11688</v>
      </c>
      <c r="B5086" t="s">
        <v>11689</v>
      </c>
    </row>
    <row r="5087" spans="1:2" ht="12.75">
      <c r="A5087" t="s">
        <v>11690</v>
      </c>
      <c r="B5087" t="s">
        <v>11691</v>
      </c>
    </row>
    <row r="5088" spans="1:2" ht="12.75">
      <c r="A5088" t="s">
        <v>11692</v>
      </c>
      <c r="B5088" t="s">
        <v>11693</v>
      </c>
    </row>
    <row r="5089" spans="1:2" ht="12.75">
      <c r="A5089" t="s">
        <v>11694</v>
      </c>
      <c r="B5089" t="s">
        <v>11695</v>
      </c>
    </row>
    <row r="5090" spans="1:2" ht="12.75">
      <c r="A5090" t="s">
        <v>11696</v>
      </c>
      <c r="B5090" t="s">
        <v>11697</v>
      </c>
    </row>
    <row r="5091" spans="1:2" ht="12.75">
      <c r="A5091" t="s">
        <v>11698</v>
      </c>
      <c r="B5091" t="s">
        <v>11699</v>
      </c>
    </row>
    <row r="5092" spans="1:2" ht="12.75">
      <c r="A5092" t="s">
        <v>11700</v>
      </c>
      <c r="B5092" t="s">
        <v>11701</v>
      </c>
    </row>
    <row r="5093" spans="1:2" ht="12.75">
      <c r="A5093" t="s">
        <v>11702</v>
      </c>
      <c r="B5093" t="s">
        <v>11703</v>
      </c>
    </row>
    <row r="5094" spans="1:2" ht="12.75">
      <c r="A5094" t="s">
        <v>11704</v>
      </c>
      <c r="B5094" t="s">
        <v>11705</v>
      </c>
    </row>
    <row r="5095" spans="1:2" ht="12.75">
      <c r="A5095" t="s">
        <v>11706</v>
      </c>
      <c r="B5095" t="s">
        <v>11707</v>
      </c>
    </row>
    <row r="5096" spans="1:2" ht="12.75">
      <c r="A5096" t="s">
        <v>11708</v>
      </c>
      <c r="B5096" t="s">
        <v>11709</v>
      </c>
    </row>
    <row r="5097" spans="1:2" ht="12.75">
      <c r="A5097" t="s">
        <v>11710</v>
      </c>
      <c r="B5097" t="s">
        <v>11711</v>
      </c>
    </row>
    <row r="5098" spans="1:2" ht="12.75">
      <c r="A5098" t="s">
        <v>11712</v>
      </c>
      <c r="B5098" t="s">
        <v>11713</v>
      </c>
    </row>
    <row r="5099" spans="1:2" ht="12.75">
      <c r="A5099" t="s">
        <v>11714</v>
      </c>
      <c r="B5099" t="s">
        <v>11715</v>
      </c>
    </row>
    <row r="5100" spans="1:2" ht="12.75">
      <c r="A5100" t="s">
        <v>11716</v>
      </c>
      <c r="B5100" t="s">
        <v>11717</v>
      </c>
    </row>
    <row r="5101" spans="1:2" ht="12.75">
      <c r="A5101" t="s">
        <v>11718</v>
      </c>
      <c r="B5101" t="s">
        <v>11719</v>
      </c>
    </row>
    <row r="5102" spans="1:2" ht="12.75">
      <c r="A5102" t="s">
        <v>11720</v>
      </c>
      <c r="B5102" t="s">
        <v>11721</v>
      </c>
    </row>
    <row r="5103" spans="1:2" ht="12.75">
      <c r="A5103" t="s">
        <v>11722</v>
      </c>
      <c r="B5103" t="s">
        <v>11723</v>
      </c>
    </row>
    <row r="5104" spans="1:2" ht="12.75">
      <c r="A5104" t="s">
        <v>11724</v>
      </c>
      <c r="B5104" t="s">
        <v>11725</v>
      </c>
    </row>
    <row r="5105" spans="1:2" ht="12.75">
      <c r="A5105" t="s">
        <v>11726</v>
      </c>
      <c r="B5105" t="s">
        <v>11727</v>
      </c>
    </row>
    <row r="5106" spans="1:2" ht="12.75">
      <c r="A5106" t="s">
        <v>11728</v>
      </c>
      <c r="B5106" t="s">
        <v>11729</v>
      </c>
    </row>
    <row r="5107" spans="1:2" ht="12.75">
      <c r="A5107" t="s">
        <v>12718</v>
      </c>
      <c r="B5107" t="s">
        <v>12719</v>
      </c>
    </row>
    <row r="5108" spans="1:2" ht="12.75">
      <c r="A5108" t="s">
        <v>13334</v>
      </c>
      <c r="B5108" t="s">
        <v>13335</v>
      </c>
    </row>
    <row r="5109" spans="1:2" ht="12.75">
      <c r="A5109" t="s">
        <v>13336</v>
      </c>
      <c r="B5109" t="s">
        <v>13337</v>
      </c>
    </row>
    <row r="5110" spans="1:2" ht="12.75">
      <c r="A5110" t="s">
        <v>13338</v>
      </c>
      <c r="B5110" t="s">
        <v>13339</v>
      </c>
    </row>
    <row r="5111" spans="1:2" ht="12.75">
      <c r="A5111" t="s">
        <v>13340</v>
      </c>
      <c r="B5111" t="s">
        <v>13341</v>
      </c>
    </row>
    <row r="5112" spans="1:2" ht="12.75">
      <c r="A5112" t="s">
        <v>13342</v>
      </c>
      <c r="B5112" t="s">
        <v>13343</v>
      </c>
    </row>
    <row r="5113" spans="1:2" ht="12.75">
      <c r="A5113" t="s">
        <v>13344</v>
      </c>
      <c r="B5113" t="s">
        <v>13345</v>
      </c>
    </row>
    <row r="5114" spans="1:2" ht="12.75">
      <c r="A5114" t="s">
        <v>13346</v>
      </c>
      <c r="B5114" t="s">
        <v>13347</v>
      </c>
    </row>
    <row r="5115" spans="1:2" ht="12.75">
      <c r="A5115" t="s">
        <v>13348</v>
      </c>
      <c r="B5115" t="s">
        <v>13349</v>
      </c>
    </row>
    <row r="5116" spans="1:2" ht="12.75">
      <c r="A5116" t="s">
        <v>13350</v>
      </c>
      <c r="B5116" t="s">
        <v>13351</v>
      </c>
    </row>
    <row r="5117" spans="1:2" ht="12.75">
      <c r="A5117" t="s">
        <v>13352</v>
      </c>
      <c r="B5117" t="s">
        <v>13353</v>
      </c>
    </row>
    <row r="5118" spans="1:2" ht="12.75">
      <c r="A5118" t="s">
        <v>13354</v>
      </c>
      <c r="B5118" t="s">
        <v>13355</v>
      </c>
    </row>
    <row r="5119" spans="1:2" ht="12.75">
      <c r="A5119" t="s">
        <v>13356</v>
      </c>
      <c r="B5119" t="s">
        <v>13357</v>
      </c>
    </row>
    <row r="5120" spans="1:2" ht="12.75">
      <c r="A5120" t="s">
        <v>13358</v>
      </c>
      <c r="B5120" t="s">
        <v>13359</v>
      </c>
    </row>
    <row r="5121" spans="1:2" ht="12.75">
      <c r="A5121" t="s">
        <v>13360</v>
      </c>
      <c r="B5121" t="s">
        <v>13361</v>
      </c>
    </row>
    <row r="5122" spans="1:2" ht="12.75">
      <c r="A5122" t="s">
        <v>13362</v>
      </c>
      <c r="B5122" t="s">
        <v>13363</v>
      </c>
    </row>
    <row r="5123" spans="1:2" ht="12.75">
      <c r="A5123" t="s">
        <v>13364</v>
      </c>
      <c r="B5123" t="s">
        <v>13365</v>
      </c>
    </row>
    <row r="5124" spans="1:2" ht="12.75">
      <c r="A5124" t="s">
        <v>13366</v>
      </c>
      <c r="B5124" t="s">
        <v>13367</v>
      </c>
    </row>
    <row r="5125" spans="1:2" ht="12.75">
      <c r="A5125" t="s">
        <v>13549</v>
      </c>
      <c r="B5125" t="s">
        <v>13550</v>
      </c>
    </row>
    <row r="5126" spans="1:2" ht="12.75">
      <c r="A5126" t="s">
        <v>7421</v>
      </c>
      <c r="B5126" t="s">
        <v>3013</v>
      </c>
    </row>
    <row r="5127" spans="1:2" ht="12.75">
      <c r="A5127" t="s">
        <v>5008</v>
      </c>
      <c r="B5127" t="s">
        <v>3014</v>
      </c>
    </row>
    <row r="5128" spans="1:2" ht="12.75">
      <c r="A5128" t="s">
        <v>6324</v>
      </c>
      <c r="B5128" t="s">
        <v>10857</v>
      </c>
    </row>
    <row r="5129" spans="1:2" ht="12.75">
      <c r="A5129" t="s">
        <v>6463</v>
      </c>
      <c r="B5129" t="s">
        <v>1162</v>
      </c>
    </row>
    <row r="5130" spans="1:2" ht="12.75">
      <c r="A5130" t="s">
        <v>7250</v>
      </c>
      <c r="B5130" t="s">
        <v>1054</v>
      </c>
    </row>
    <row r="5131" spans="1:2" ht="12.75">
      <c r="A5131" t="s">
        <v>8762</v>
      </c>
      <c r="B5131" t="s">
        <v>1898</v>
      </c>
    </row>
    <row r="5132" spans="1:2" ht="12.75">
      <c r="A5132" t="s">
        <v>9195</v>
      </c>
      <c r="B5132" t="s">
        <v>2120</v>
      </c>
    </row>
    <row r="5133" spans="1:2" ht="12.75">
      <c r="A5133" t="s">
        <v>9203</v>
      </c>
      <c r="B5133" t="s">
        <v>2125</v>
      </c>
    </row>
    <row r="5134" spans="1:2" ht="12.75">
      <c r="A5134" t="s">
        <v>10255</v>
      </c>
      <c r="B5134" t="s">
        <v>10256</v>
      </c>
    </row>
    <row r="5135" spans="1:2" ht="12.75">
      <c r="A5135" t="s">
        <v>10858</v>
      </c>
      <c r="B5135" t="s">
        <v>10859</v>
      </c>
    </row>
    <row r="5136" spans="1:2" ht="12.75">
      <c r="A5136" t="s">
        <v>10860</v>
      </c>
      <c r="B5136" t="s">
        <v>10861</v>
      </c>
    </row>
    <row r="5137" spans="1:2" ht="12.75">
      <c r="A5137" t="s">
        <v>4908</v>
      </c>
      <c r="B5137" t="s">
        <v>4909</v>
      </c>
    </row>
    <row r="5138" spans="1:2" ht="12.75">
      <c r="A5138" t="s">
        <v>4923</v>
      </c>
      <c r="B5138" t="s">
        <v>47</v>
      </c>
    </row>
    <row r="5139" spans="1:2" ht="12.75">
      <c r="A5139" t="s">
        <v>4919</v>
      </c>
      <c r="B5139" t="s">
        <v>4920</v>
      </c>
    </row>
    <row r="5140" spans="1:2" ht="12.75">
      <c r="A5140" t="s">
        <v>4935</v>
      </c>
      <c r="B5140" t="s">
        <v>4936</v>
      </c>
    </row>
    <row r="5141" spans="1:2" ht="12.75">
      <c r="A5141" t="s">
        <v>4941</v>
      </c>
      <c r="B5141" t="s">
        <v>4942</v>
      </c>
    </row>
    <row r="5142" spans="1:2" ht="12.75">
      <c r="A5142" t="s">
        <v>5002</v>
      </c>
      <c r="B5142" t="s">
        <v>544</v>
      </c>
    </row>
    <row r="5143" spans="1:2" ht="12.75">
      <c r="A5143" t="s">
        <v>5137</v>
      </c>
      <c r="B5143" t="s">
        <v>605</v>
      </c>
    </row>
    <row r="5144" spans="1:2" ht="12.75">
      <c r="A5144" t="s">
        <v>5198</v>
      </c>
      <c r="B5144" t="s">
        <v>3015</v>
      </c>
    </row>
    <row r="5145" spans="1:2" ht="12.75">
      <c r="A5145" t="s">
        <v>6146</v>
      </c>
      <c r="B5145" t="s">
        <v>6147</v>
      </c>
    </row>
    <row r="5146" spans="1:2" ht="12.75">
      <c r="A5146" t="s">
        <v>6604</v>
      </c>
      <c r="B5146" t="s">
        <v>6605</v>
      </c>
    </row>
    <row r="5147" spans="1:2" ht="12.75">
      <c r="A5147" t="s">
        <v>6606</v>
      </c>
      <c r="B5147" t="s">
        <v>6607</v>
      </c>
    </row>
    <row r="5148" spans="1:2" ht="12.75">
      <c r="A5148" t="s">
        <v>6608</v>
      </c>
      <c r="B5148" t="s">
        <v>6609</v>
      </c>
    </row>
    <row r="5149" spans="1:2" ht="12.75">
      <c r="A5149" t="s">
        <v>6611</v>
      </c>
      <c r="B5149" t="s">
        <v>6612</v>
      </c>
    </row>
    <row r="5150" spans="1:2" ht="12.75">
      <c r="A5150" t="s">
        <v>6613</v>
      </c>
      <c r="B5150" t="s">
        <v>6614</v>
      </c>
    </row>
    <row r="5151" spans="1:2" ht="12.75">
      <c r="A5151" t="s">
        <v>6617</v>
      </c>
      <c r="B5151" t="s">
        <v>6618</v>
      </c>
    </row>
    <row r="5152" spans="1:2" ht="12.75">
      <c r="A5152" t="s">
        <v>6619</v>
      </c>
      <c r="B5152" t="s">
        <v>6620</v>
      </c>
    </row>
    <row r="5153" spans="1:2" ht="12.75">
      <c r="A5153" t="s">
        <v>4924</v>
      </c>
      <c r="B5153" t="s">
        <v>13368</v>
      </c>
    </row>
    <row r="5154" spans="1:2" ht="12.75">
      <c r="A5154" t="s">
        <v>4925</v>
      </c>
      <c r="B5154" t="s">
        <v>4926</v>
      </c>
    </row>
    <row r="5155" spans="1:2" ht="12.75">
      <c r="A5155" t="s">
        <v>4875</v>
      </c>
      <c r="B5155" t="s">
        <v>4876</v>
      </c>
    </row>
    <row r="5156" spans="1:2" ht="12.75">
      <c r="A5156" t="s">
        <v>4915</v>
      </c>
      <c r="B5156" t="s">
        <v>4916</v>
      </c>
    </row>
    <row r="5157" spans="1:2" ht="12.75">
      <c r="A5157" t="s">
        <v>10474</v>
      </c>
      <c r="B5157" t="s">
        <v>10475</v>
      </c>
    </row>
    <row r="5158" spans="1:2" ht="12.75">
      <c r="A5158" t="s">
        <v>4997</v>
      </c>
      <c r="B5158" t="s">
        <v>3778</v>
      </c>
    </row>
    <row r="5159" spans="1:2" ht="12.75">
      <c r="A5159" t="s">
        <v>10476</v>
      </c>
      <c r="B5159" t="s">
        <v>10477</v>
      </c>
    </row>
    <row r="5160" spans="1:2" ht="12.75">
      <c r="A5160" t="s">
        <v>10478</v>
      </c>
      <c r="B5160" t="s">
        <v>10479</v>
      </c>
    </row>
    <row r="5161" spans="1:2" ht="12.75">
      <c r="A5161" t="s">
        <v>8676</v>
      </c>
      <c r="B5161" t="s">
        <v>1842</v>
      </c>
    </row>
    <row r="5162" spans="1:2" ht="12.75">
      <c r="A5162" t="s">
        <v>4534</v>
      </c>
      <c r="B5162" t="s">
        <v>3769</v>
      </c>
    </row>
    <row r="5163" spans="1:2" ht="12.75">
      <c r="A5163" t="s">
        <v>4535</v>
      </c>
      <c r="B5163" t="s">
        <v>4536</v>
      </c>
    </row>
    <row r="5164" spans="1:2" ht="12.75">
      <c r="A5164" t="s">
        <v>4537</v>
      </c>
      <c r="B5164" t="s">
        <v>4538</v>
      </c>
    </row>
    <row r="5165" spans="1:2" ht="12.75">
      <c r="A5165" t="s">
        <v>4540</v>
      </c>
      <c r="B5165" t="s">
        <v>12720</v>
      </c>
    </row>
    <row r="5166" spans="1:2" ht="12.75">
      <c r="A5166" t="s">
        <v>4684</v>
      </c>
      <c r="B5166" t="s">
        <v>4685</v>
      </c>
    </row>
    <row r="5167" spans="1:2" ht="12.75">
      <c r="A5167" t="s">
        <v>4912</v>
      </c>
      <c r="B5167" t="s">
        <v>3777</v>
      </c>
    </row>
    <row r="5168" spans="1:2" ht="12.75">
      <c r="A5168" t="s">
        <v>4966</v>
      </c>
      <c r="B5168" t="s">
        <v>3016</v>
      </c>
    </row>
    <row r="5169" spans="1:2" ht="12.75">
      <c r="A5169" t="s">
        <v>5001</v>
      </c>
      <c r="B5169" t="s">
        <v>543</v>
      </c>
    </row>
    <row r="5170" spans="1:2" ht="12.75">
      <c r="A5170" t="s">
        <v>5070</v>
      </c>
      <c r="B5170" t="s">
        <v>3527</v>
      </c>
    </row>
    <row r="5171" spans="1:2" ht="12.75">
      <c r="A5171" t="s">
        <v>5293</v>
      </c>
      <c r="B5171" t="s">
        <v>5294</v>
      </c>
    </row>
    <row r="5172" spans="1:2" ht="12.75">
      <c r="A5172" t="s">
        <v>5725</v>
      </c>
      <c r="B5172" t="s">
        <v>5726</v>
      </c>
    </row>
    <row r="5173" spans="1:2" ht="12.75">
      <c r="A5173" t="s">
        <v>5955</v>
      </c>
      <c r="B5173" t="s">
        <v>5956</v>
      </c>
    </row>
    <row r="5174" spans="1:2" ht="12.75">
      <c r="A5174" t="s">
        <v>6045</v>
      </c>
      <c r="B5174" t="s">
        <v>6046</v>
      </c>
    </row>
    <row r="5175" spans="1:2" ht="12.75">
      <c r="A5175" t="s">
        <v>6452</v>
      </c>
      <c r="B5175" t="s">
        <v>6453</v>
      </c>
    </row>
    <row r="5176" spans="1:2" ht="12.75">
      <c r="A5176" t="s">
        <v>6754</v>
      </c>
      <c r="B5176" t="s">
        <v>6755</v>
      </c>
    </row>
    <row r="5177" spans="1:2" ht="12.75">
      <c r="A5177" t="s">
        <v>6935</v>
      </c>
      <c r="B5177" t="s">
        <v>6936</v>
      </c>
    </row>
    <row r="5178" spans="1:2" ht="12.75">
      <c r="A5178" t="s">
        <v>6951</v>
      </c>
      <c r="B5178" t="s">
        <v>6952</v>
      </c>
    </row>
    <row r="5179" spans="1:2" ht="12.75">
      <c r="A5179" t="s">
        <v>7492</v>
      </c>
      <c r="B5179" t="s">
        <v>464</v>
      </c>
    </row>
    <row r="5180" spans="1:2" ht="12.75">
      <c r="A5180" t="s">
        <v>7368</v>
      </c>
      <c r="B5180" t="s">
        <v>833</v>
      </c>
    </row>
    <row r="5181" spans="1:2" ht="12.75">
      <c r="A5181" t="s">
        <v>8380</v>
      </c>
      <c r="B5181" t="s">
        <v>1652</v>
      </c>
    </row>
    <row r="5182" spans="1:2" ht="12.75">
      <c r="A5182" t="s">
        <v>8690</v>
      </c>
      <c r="B5182" t="s">
        <v>1852</v>
      </c>
    </row>
    <row r="5183" spans="1:2" ht="12.75">
      <c r="A5183" t="s">
        <v>7794</v>
      </c>
      <c r="B5183" t="s">
        <v>1297</v>
      </c>
    </row>
    <row r="5184" spans="1:2" ht="12.75">
      <c r="A5184" t="s">
        <v>8965</v>
      </c>
      <c r="B5184" t="s">
        <v>3144</v>
      </c>
    </row>
    <row r="5185" spans="1:2" ht="12.75">
      <c r="A5185" t="s">
        <v>9891</v>
      </c>
      <c r="B5185" t="s">
        <v>4151</v>
      </c>
    </row>
    <row r="5186" spans="1:2" ht="12.75">
      <c r="A5186" t="s">
        <v>10862</v>
      </c>
      <c r="B5186" t="s">
        <v>8388</v>
      </c>
    </row>
    <row r="5187" spans="1:2" ht="12.75">
      <c r="A5187" t="s">
        <v>12361</v>
      </c>
      <c r="B5187" t="s">
        <v>3474</v>
      </c>
    </row>
    <row r="5188" spans="1:2" ht="12.75">
      <c r="A5188" t="s">
        <v>12362</v>
      </c>
      <c r="B5188" t="s">
        <v>1732</v>
      </c>
    </row>
    <row r="5189" spans="1:2" ht="12.75">
      <c r="A5189" t="s">
        <v>12363</v>
      </c>
      <c r="B5189" t="s">
        <v>12364</v>
      </c>
    </row>
    <row r="5190" spans="1:2" ht="12.75">
      <c r="A5190" t="s">
        <v>12365</v>
      </c>
      <c r="B5190" t="s">
        <v>12366</v>
      </c>
    </row>
    <row r="5191" spans="1:2" ht="12.75">
      <c r="A5191" t="s">
        <v>13370</v>
      </c>
      <c r="B5191" t="s">
        <v>13371</v>
      </c>
    </row>
    <row r="5192" spans="1:2" ht="12.75">
      <c r="A5192" t="s">
        <v>13372</v>
      </c>
      <c r="B5192" t="s">
        <v>13373</v>
      </c>
    </row>
    <row r="5193" spans="1:2" ht="12.75">
      <c r="A5193" t="s">
        <v>13551</v>
      </c>
      <c r="B5193" t="s">
        <v>13552</v>
      </c>
    </row>
    <row r="5194" spans="1:2" ht="12.75">
      <c r="A5194" t="s">
        <v>4868</v>
      </c>
      <c r="B5194" t="s">
        <v>12367</v>
      </c>
    </row>
    <row r="5195" spans="1:2" ht="12.75">
      <c r="A5195" t="s">
        <v>5221</v>
      </c>
      <c r="B5195" t="s">
        <v>5222</v>
      </c>
    </row>
    <row r="5196" spans="1:2" ht="12.75">
      <c r="A5196" t="s">
        <v>10058</v>
      </c>
      <c r="B5196" t="s">
        <v>4285</v>
      </c>
    </row>
    <row r="5197" spans="1:2" ht="12.75">
      <c r="A5197" t="s">
        <v>10125</v>
      </c>
      <c r="B5197" t="s">
        <v>4335</v>
      </c>
    </row>
    <row r="5198" spans="1:2" ht="12.75">
      <c r="A5198" t="s">
        <v>12368</v>
      </c>
      <c r="B5198" t="s">
        <v>12369</v>
      </c>
    </row>
    <row r="5199" spans="1:2" ht="12.75">
      <c r="A5199" t="s">
        <v>4834</v>
      </c>
      <c r="B5199" t="s">
        <v>467</v>
      </c>
    </row>
    <row r="5200" spans="1:2" ht="12.75">
      <c r="A5200" t="s">
        <v>5346</v>
      </c>
      <c r="B5200" t="s">
        <v>3017</v>
      </c>
    </row>
    <row r="5201" spans="1:2" ht="12.75">
      <c r="A5201" t="s">
        <v>5605</v>
      </c>
      <c r="B5201" t="s">
        <v>807</v>
      </c>
    </row>
    <row r="5202" spans="1:2" ht="12.75">
      <c r="A5202" t="s">
        <v>5612</v>
      </c>
      <c r="B5202" t="s">
        <v>811</v>
      </c>
    </row>
    <row r="5203" spans="1:2" ht="12.75">
      <c r="A5203" t="s">
        <v>5873</v>
      </c>
      <c r="B5203" t="s">
        <v>86</v>
      </c>
    </row>
    <row r="5204" spans="1:2" ht="12.75">
      <c r="A5204" t="s">
        <v>6071</v>
      </c>
      <c r="B5204" t="s">
        <v>3018</v>
      </c>
    </row>
    <row r="5205" spans="1:2" ht="12.75">
      <c r="A5205" t="s">
        <v>12370</v>
      </c>
      <c r="B5205" t="s">
        <v>12371</v>
      </c>
    </row>
    <row r="5206" spans="1:2" ht="12.75">
      <c r="A5206" t="s">
        <v>6502</v>
      </c>
      <c r="B5206" t="s">
        <v>1175</v>
      </c>
    </row>
    <row r="5207" spans="1:2" ht="12.75">
      <c r="A5207" t="s">
        <v>12721</v>
      </c>
      <c r="B5207" t="s">
        <v>12722</v>
      </c>
    </row>
    <row r="5208" spans="1:2" ht="12.75">
      <c r="A5208" t="s">
        <v>9983</v>
      </c>
      <c r="B5208" t="s">
        <v>4223</v>
      </c>
    </row>
    <row r="5209" spans="1:2" ht="12.75">
      <c r="A5209" t="s">
        <v>12723</v>
      </c>
      <c r="B5209" t="s">
        <v>12724</v>
      </c>
    </row>
    <row r="5210" spans="1:2" ht="12.75">
      <c r="A5210" t="s">
        <v>9124</v>
      </c>
      <c r="B5210" t="s">
        <v>2074</v>
      </c>
    </row>
    <row r="5211" spans="1:2" ht="12.75">
      <c r="A5211" t="s">
        <v>8650</v>
      </c>
      <c r="B5211" t="s">
        <v>1821</v>
      </c>
    </row>
    <row r="5212" spans="1:2" ht="12.75">
      <c r="A5212" t="s">
        <v>8206</v>
      </c>
      <c r="B5212" t="s">
        <v>3020</v>
      </c>
    </row>
    <row r="5213" spans="1:2" ht="12.75">
      <c r="A5213" t="s">
        <v>12372</v>
      </c>
      <c r="B5213" t="s">
        <v>12373</v>
      </c>
    </row>
    <row r="5214" spans="1:2" ht="12.75">
      <c r="A5214" t="s">
        <v>9098</v>
      </c>
      <c r="B5214" t="s">
        <v>3021</v>
      </c>
    </row>
    <row r="5215" spans="1:2" ht="12.75">
      <c r="A5215" t="s">
        <v>9403</v>
      </c>
      <c r="B5215" t="s">
        <v>3022</v>
      </c>
    </row>
    <row r="5216" spans="1:2" ht="12.75">
      <c r="A5216" t="s">
        <v>7401</v>
      </c>
      <c r="B5216" t="s">
        <v>85</v>
      </c>
    </row>
    <row r="5217" spans="1:2" ht="12.75">
      <c r="A5217" t="s">
        <v>5380</v>
      </c>
      <c r="B5217" t="s">
        <v>686</v>
      </c>
    </row>
    <row r="5218" spans="1:2" ht="12.75">
      <c r="A5218" t="s">
        <v>5381</v>
      </c>
      <c r="B5218" t="s">
        <v>687</v>
      </c>
    </row>
    <row r="5219" spans="1:2" ht="12.75">
      <c r="A5219" t="s">
        <v>7720</v>
      </c>
      <c r="B5219" t="s">
        <v>7721</v>
      </c>
    </row>
    <row r="5220" spans="1:2" ht="12.75">
      <c r="A5220" t="s">
        <v>8289</v>
      </c>
      <c r="B5220" t="s">
        <v>1594</v>
      </c>
    </row>
    <row r="5221" spans="1:2" ht="12.75">
      <c r="A5221" t="s">
        <v>6012</v>
      </c>
      <c r="B5221" t="s">
        <v>142</v>
      </c>
    </row>
    <row r="5222" spans="1:2" ht="12.75">
      <c r="A5222" t="s">
        <v>6024</v>
      </c>
      <c r="B5222" t="s">
        <v>6025</v>
      </c>
    </row>
    <row r="5223" spans="1:2" ht="12.75">
      <c r="A5223" t="s">
        <v>7471</v>
      </c>
      <c r="B5223" t="s">
        <v>12374</v>
      </c>
    </row>
    <row r="5224" spans="1:2" ht="12.75">
      <c r="A5224" t="s">
        <v>10042</v>
      </c>
      <c r="B5224" t="s">
        <v>4271</v>
      </c>
    </row>
    <row r="5225" spans="1:2" ht="12.75">
      <c r="A5225" t="s">
        <v>10117</v>
      </c>
      <c r="B5225" t="s">
        <v>10863</v>
      </c>
    </row>
    <row r="5226" spans="1:2" ht="12.75">
      <c r="A5226" t="s">
        <v>10132</v>
      </c>
      <c r="B5226" t="s">
        <v>4342</v>
      </c>
    </row>
    <row r="5227" spans="1:2" ht="12.75">
      <c r="A5227" t="s">
        <v>10864</v>
      </c>
      <c r="B5227" t="s">
        <v>10865</v>
      </c>
    </row>
    <row r="5228" spans="1:2" ht="12.75">
      <c r="A5228" t="s">
        <v>10866</v>
      </c>
      <c r="B5228" t="s">
        <v>1998</v>
      </c>
    </row>
    <row r="5229" spans="1:2" ht="12.75">
      <c r="A5229" t="s">
        <v>10867</v>
      </c>
      <c r="B5229" t="s">
        <v>3252</v>
      </c>
    </row>
    <row r="5230" spans="1:2" ht="12.75">
      <c r="A5230" t="s">
        <v>9709</v>
      </c>
      <c r="B5230" t="s">
        <v>3023</v>
      </c>
    </row>
    <row r="5231" spans="1:2" ht="12.75">
      <c r="A5231" t="s">
        <v>9710</v>
      </c>
      <c r="B5231" t="s">
        <v>4001</v>
      </c>
    </row>
    <row r="5232" spans="1:2" ht="12.75">
      <c r="A5232" t="s">
        <v>7907</v>
      </c>
      <c r="B5232" t="s">
        <v>3864</v>
      </c>
    </row>
    <row r="5233" spans="1:2" ht="12.75">
      <c r="A5233" t="s">
        <v>12375</v>
      </c>
      <c r="B5233" t="s">
        <v>12376</v>
      </c>
    </row>
    <row r="5234" spans="1:2" ht="12.75">
      <c r="A5234" t="s">
        <v>9711</v>
      </c>
      <c r="B5234" t="s">
        <v>4002</v>
      </c>
    </row>
    <row r="5235" spans="1:2" ht="12.75">
      <c r="A5235" t="s">
        <v>9712</v>
      </c>
      <c r="B5235" t="s">
        <v>4003</v>
      </c>
    </row>
    <row r="5236" spans="1:2" ht="12.75">
      <c r="A5236" t="s">
        <v>9906</v>
      </c>
      <c r="B5236" t="s">
        <v>4162</v>
      </c>
    </row>
    <row r="5237" spans="1:2" ht="12.75">
      <c r="A5237" t="s">
        <v>12377</v>
      </c>
      <c r="B5237" t="s">
        <v>12378</v>
      </c>
    </row>
    <row r="5238" spans="1:2" ht="12.75">
      <c r="A5238" t="s">
        <v>12379</v>
      </c>
      <c r="B5238" t="s">
        <v>12380</v>
      </c>
    </row>
    <row r="5239" spans="1:2" ht="12.75">
      <c r="A5239" t="s">
        <v>5084</v>
      </c>
      <c r="B5239" t="s">
        <v>3024</v>
      </c>
    </row>
    <row r="5240" spans="1:2" ht="12.75">
      <c r="A5240" t="s">
        <v>6143</v>
      </c>
      <c r="B5240" t="s">
        <v>1032</v>
      </c>
    </row>
    <row r="5241" spans="1:2" ht="12.75">
      <c r="A5241" t="s">
        <v>6944</v>
      </c>
      <c r="B5241" t="s">
        <v>6945</v>
      </c>
    </row>
    <row r="5242" spans="1:2" ht="12.75">
      <c r="A5242" t="s">
        <v>7003</v>
      </c>
      <c r="B5242" t="s">
        <v>7004</v>
      </c>
    </row>
    <row r="5243" spans="1:2" ht="12.75">
      <c r="A5243" t="s">
        <v>7258</v>
      </c>
      <c r="B5243" t="s">
        <v>7259</v>
      </c>
    </row>
    <row r="5244" spans="1:2" ht="12.75">
      <c r="A5244" t="s">
        <v>9443</v>
      </c>
      <c r="B5244" t="s">
        <v>9444</v>
      </c>
    </row>
    <row r="5245" spans="1:2" ht="12.75">
      <c r="A5245" t="s">
        <v>9445</v>
      </c>
      <c r="B5245" t="s">
        <v>9446</v>
      </c>
    </row>
    <row r="5246" spans="1:2" ht="12.75">
      <c r="A5246" t="s">
        <v>9314</v>
      </c>
      <c r="B5246" t="s">
        <v>3901</v>
      </c>
    </row>
    <row r="5247" spans="1:2" ht="12.75">
      <c r="A5247" t="s">
        <v>9316</v>
      </c>
      <c r="B5247" t="s">
        <v>3902</v>
      </c>
    </row>
    <row r="5248" spans="1:2" ht="12.75">
      <c r="A5248" t="s">
        <v>9318</v>
      </c>
      <c r="B5248" t="s">
        <v>3904</v>
      </c>
    </row>
    <row r="5249" spans="1:2" ht="12.75">
      <c r="A5249" t="s">
        <v>9315</v>
      </c>
      <c r="B5249" t="s">
        <v>3025</v>
      </c>
    </row>
    <row r="5250" spans="1:2" ht="12.75">
      <c r="A5250" t="s">
        <v>9466</v>
      </c>
      <c r="B5250" t="s">
        <v>9467</v>
      </c>
    </row>
    <row r="5251" spans="1:2" ht="12.75">
      <c r="A5251" t="s">
        <v>9448</v>
      </c>
      <c r="B5251" t="s">
        <v>9449</v>
      </c>
    </row>
    <row r="5252" spans="1:2" ht="12.75">
      <c r="A5252" t="s">
        <v>9451</v>
      </c>
      <c r="B5252" t="s">
        <v>9452</v>
      </c>
    </row>
    <row r="5253" spans="1:2" ht="12.75">
      <c r="A5253" t="s">
        <v>9453</v>
      </c>
      <c r="B5253" t="s">
        <v>9454</v>
      </c>
    </row>
    <row r="5254" spans="1:2" ht="12.75">
      <c r="A5254" t="s">
        <v>9341</v>
      </c>
      <c r="B5254" t="s">
        <v>3684</v>
      </c>
    </row>
    <row r="5255" spans="1:2" ht="12.75">
      <c r="A5255" t="s">
        <v>9329</v>
      </c>
      <c r="B5255" t="s">
        <v>3026</v>
      </c>
    </row>
    <row r="5256" spans="1:2" ht="12.75">
      <c r="A5256" t="s">
        <v>9474</v>
      </c>
      <c r="B5256" t="s">
        <v>9475</v>
      </c>
    </row>
    <row r="5257" spans="1:2" ht="12.75">
      <c r="A5257" t="s">
        <v>7001</v>
      </c>
      <c r="B5257" t="s">
        <v>7002</v>
      </c>
    </row>
    <row r="5258" spans="1:2" ht="12.75">
      <c r="A5258" t="s">
        <v>4891</v>
      </c>
      <c r="B5258" t="s">
        <v>12725</v>
      </c>
    </row>
    <row r="5259" spans="1:2" ht="12.75">
      <c r="A5259" t="s">
        <v>5251</v>
      </c>
      <c r="B5259" t="s">
        <v>645</v>
      </c>
    </row>
    <row r="5260" spans="1:2" ht="12.75">
      <c r="A5260" t="s">
        <v>6234</v>
      </c>
      <c r="B5260" t="s">
        <v>1071</v>
      </c>
    </row>
    <row r="5261" spans="1:2" ht="12.75">
      <c r="A5261" t="s">
        <v>6479</v>
      </c>
      <c r="B5261" t="s">
        <v>1166</v>
      </c>
    </row>
    <row r="5262" spans="1:2" ht="12.75">
      <c r="A5262" t="s">
        <v>9468</v>
      </c>
      <c r="B5262" t="s">
        <v>3671</v>
      </c>
    </row>
    <row r="5263" spans="1:2" ht="12.75">
      <c r="A5263" t="s">
        <v>9450</v>
      </c>
      <c r="B5263" t="s">
        <v>3910</v>
      </c>
    </row>
    <row r="5264" spans="1:2" ht="12.75">
      <c r="A5264" t="s">
        <v>4669</v>
      </c>
      <c r="B5264" t="s">
        <v>4670</v>
      </c>
    </row>
    <row r="5265" spans="1:2" ht="12.75">
      <c r="A5265" t="s">
        <v>5941</v>
      </c>
      <c r="B5265" t="s">
        <v>5942</v>
      </c>
    </row>
    <row r="5266" spans="1:2" ht="12.75">
      <c r="A5266" t="s">
        <v>10868</v>
      </c>
      <c r="B5266" t="s">
        <v>8677</v>
      </c>
    </row>
    <row r="5267" spans="1:2" ht="12.75">
      <c r="A5267" t="s">
        <v>4548</v>
      </c>
      <c r="B5267" t="s">
        <v>3027</v>
      </c>
    </row>
    <row r="5268" spans="1:2" ht="12.75">
      <c r="A5268" t="s">
        <v>5110</v>
      </c>
      <c r="B5268" t="s">
        <v>133</v>
      </c>
    </row>
    <row r="5269" spans="1:2" ht="12.75">
      <c r="A5269" t="s">
        <v>5457</v>
      </c>
      <c r="B5269" t="s">
        <v>3790</v>
      </c>
    </row>
    <row r="5270" spans="1:2" ht="12.75">
      <c r="A5270" t="s">
        <v>5447</v>
      </c>
      <c r="B5270" t="s">
        <v>3028</v>
      </c>
    </row>
    <row r="5271" spans="1:2" ht="12.75">
      <c r="A5271" t="s">
        <v>5836</v>
      </c>
      <c r="B5271" t="s">
        <v>898</v>
      </c>
    </row>
    <row r="5272" spans="1:2" ht="12.75">
      <c r="A5272" t="s">
        <v>6185</v>
      </c>
      <c r="B5272" t="s">
        <v>3029</v>
      </c>
    </row>
    <row r="5273" spans="1:2" ht="12.75">
      <c r="A5273" t="s">
        <v>6319</v>
      </c>
      <c r="B5273" t="s">
        <v>3030</v>
      </c>
    </row>
    <row r="5274" spans="1:2" ht="12.75">
      <c r="A5274" t="s">
        <v>6495</v>
      </c>
      <c r="B5274" t="s">
        <v>3031</v>
      </c>
    </row>
    <row r="5275" spans="1:2" ht="12.75">
      <c r="A5275" t="s">
        <v>6831</v>
      </c>
      <c r="B5275" t="s">
        <v>3032</v>
      </c>
    </row>
    <row r="5276" spans="1:2" ht="12.75">
      <c r="A5276" t="s">
        <v>7012</v>
      </c>
      <c r="B5276" t="s">
        <v>3033</v>
      </c>
    </row>
    <row r="5277" spans="1:2" ht="12.75">
      <c r="A5277" t="s">
        <v>7011</v>
      </c>
      <c r="B5277" t="s">
        <v>3034</v>
      </c>
    </row>
    <row r="5278" spans="1:2" ht="12.75">
      <c r="A5278" t="s">
        <v>7124</v>
      </c>
      <c r="B5278" t="s">
        <v>3035</v>
      </c>
    </row>
    <row r="5279" spans="1:2" ht="12.75">
      <c r="A5279" t="s">
        <v>7265</v>
      </c>
      <c r="B5279" t="s">
        <v>10869</v>
      </c>
    </row>
    <row r="5280" spans="1:2" ht="12.75">
      <c r="A5280" t="s">
        <v>7320</v>
      </c>
      <c r="B5280" t="s">
        <v>3036</v>
      </c>
    </row>
    <row r="5281" spans="1:2" ht="12.75">
      <c r="A5281" t="s">
        <v>8392</v>
      </c>
      <c r="B5281" t="s">
        <v>1657</v>
      </c>
    </row>
    <row r="5282" spans="1:2" ht="12.75">
      <c r="A5282" t="s">
        <v>8385</v>
      </c>
      <c r="B5282" t="s">
        <v>1655</v>
      </c>
    </row>
    <row r="5283" spans="1:2" ht="12.75">
      <c r="A5283" t="s">
        <v>8394</v>
      </c>
      <c r="B5283" t="s">
        <v>1658</v>
      </c>
    </row>
    <row r="5284" spans="1:2" ht="12.75">
      <c r="A5284" t="s">
        <v>8393</v>
      </c>
      <c r="B5284" t="s">
        <v>3487</v>
      </c>
    </row>
    <row r="5285" spans="1:2" ht="12.75">
      <c r="A5285" t="s">
        <v>9135</v>
      </c>
      <c r="B5285" t="s">
        <v>2083</v>
      </c>
    </row>
    <row r="5286" spans="1:2" ht="12.75">
      <c r="A5286" t="s">
        <v>9330</v>
      </c>
      <c r="B5286" t="s">
        <v>2190</v>
      </c>
    </row>
    <row r="5287" spans="1:2" ht="12.75">
      <c r="A5287" t="s">
        <v>9455</v>
      </c>
      <c r="B5287" t="s">
        <v>3037</v>
      </c>
    </row>
    <row r="5288" spans="1:2" ht="12.75">
      <c r="A5288" t="s">
        <v>9371</v>
      </c>
      <c r="B5288" t="s">
        <v>3038</v>
      </c>
    </row>
    <row r="5289" spans="1:2" ht="12.75">
      <c r="A5289" t="s">
        <v>6236</v>
      </c>
      <c r="B5289" t="s">
        <v>3328</v>
      </c>
    </row>
    <row r="5290" spans="1:2" ht="12.75">
      <c r="A5290" t="s">
        <v>9927</v>
      </c>
      <c r="B5290" t="s">
        <v>12381</v>
      </c>
    </row>
    <row r="5291" spans="1:2" ht="12.75">
      <c r="A5291" t="s">
        <v>10025</v>
      </c>
      <c r="B5291" t="s">
        <v>4255</v>
      </c>
    </row>
    <row r="5292" spans="1:2" ht="12.75">
      <c r="A5292" t="s">
        <v>10179</v>
      </c>
      <c r="B5292" t="s">
        <v>10180</v>
      </c>
    </row>
    <row r="5293" spans="1:2" ht="12.75">
      <c r="A5293" t="s">
        <v>4795</v>
      </c>
      <c r="B5293" t="s">
        <v>12382</v>
      </c>
    </row>
    <row r="5294" spans="1:2" ht="12.75">
      <c r="A5294" t="s">
        <v>4827</v>
      </c>
      <c r="B5294" t="s">
        <v>3506</v>
      </c>
    </row>
    <row r="5295" spans="1:2" ht="12.75">
      <c r="A5295" t="s">
        <v>4944</v>
      </c>
      <c r="B5295" t="s">
        <v>3420</v>
      </c>
    </row>
    <row r="5296" spans="1:2" ht="12.75">
      <c r="A5296" t="s">
        <v>5223</v>
      </c>
      <c r="B5296" t="s">
        <v>202</v>
      </c>
    </row>
    <row r="5297" spans="1:2" ht="12.75">
      <c r="A5297" t="s">
        <v>5272</v>
      </c>
      <c r="B5297" t="s">
        <v>3040</v>
      </c>
    </row>
    <row r="5298" spans="1:2" ht="12.75">
      <c r="A5298" t="s">
        <v>5296</v>
      </c>
      <c r="B5298" t="s">
        <v>3041</v>
      </c>
    </row>
    <row r="5299" spans="1:2" ht="12.75">
      <c r="A5299" t="s">
        <v>5843</v>
      </c>
      <c r="B5299" t="s">
        <v>12383</v>
      </c>
    </row>
    <row r="5300" spans="1:2" ht="12.75">
      <c r="A5300" t="s">
        <v>6057</v>
      </c>
      <c r="B5300" t="s">
        <v>3042</v>
      </c>
    </row>
    <row r="5301" spans="1:2" ht="12.75">
      <c r="A5301" t="s">
        <v>6125</v>
      </c>
      <c r="B5301" t="s">
        <v>3043</v>
      </c>
    </row>
    <row r="5302" spans="1:2" ht="12.75">
      <c r="A5302" t="s">
        <v>6137</v>
      </c>
      <c r="B5302" t="s">
        <v>1030</v>
      </c>
    </row>
    <row r="5303" spans="1:2" ht="12.75">
      <c r="A5303" t="s">
        <v>6547</v>
      </c>
      <c r="B5303" t="s">
        <v>1198</v>
      </c>
    </row>
    <row r="5304" spans="1:2" ht="12.75">
      <c r="A5304" t="s">
        <v>6848</v>
      </c>
      <c r="B5304" t="s">
        <v>878</v>
      </c>
    </row>
    <row r="5305" spans="1:2" ht="12.75">
      <c r="A5305" t="s">
        <v>6849</v>
      </c>
      <c r="B5305" t="s">
        <v>12384</v>
      </c>
    </row>
    <row r="5306" spans="1:2" ht="12.75">
      <c r="A5306" t="s">
        <v>6884</v>
      </c>
      <c r="B5306" t="s">
        <v>534</v>
      </c>
    </row>
    <row r="5307" spans="1:2" ht="12.75">
      <c r="A5307" t="s">
        <v>10486</v>
      </c>
      <c r="B5307" t="s">
        <v>10487</v>
      </c>
    </row>
    <row r="5308" spans="1:2" ht="12.75">
      <c r="A5308" t="s">
        <v>10870</v>
      </c>
      <c r="B5308" t="s">
        <v>10871</v>
      </c>
    </row>
    <row r="5309" spans="1:2" ht="12.75">
      <c r="A5309" t="s">
        <v>8501</v>
      </c>
      <c r="B5309" t="s">
        <v>3044</v>
      </c>
    </row>
    <row r="5310" spans="1:2" ht="12.75">
      <c r="A5310" t="s">
        <v>4516</v>
      </c>
      <c r="B5310" t="s">
        <v>326</v>
      </c>
    </row>
    <row r="5311" spans="1:2" ht="12.75">
      <c r="A5311" t="s">
        <v>4610</v>
      </c>
      <c r="B5311" t="s">
        <v>3771</v>
      </c>
    </row>
    <row r="5312" spans="1:2" ht="12.75">
      <c r="A5312" t="s">
        <v>4611</v>
      </c>
      <c r="B5312" t="s">
        <v>365</v>
      </c>
    </row>
    <row r="5313" spans="1:2" ht="12.75">
      <c r="A5313" t="s">
        <v>4613</v>
      </c>
      <c r="B5313" t="s">
        <v>367</v>
      </c>
    </row>
    <row r="5314" spans="1:2" ht="12.75">
      <c r="A5314" t="s">
        <v>4620</v>
      </c>
      <c r="B5314" t="s">
        <v>3097</v>
      </c>
    </row>
    <row r="5315" spans="1:2" ht="12.75">
      <c r="A5315" t="s">
        <v>5106</v>
      </c>
      <c r="B5315" t="s">
        <v>130</v>
      </c>
    </row>
    <row r="5316" spans="1:2" ht="12.75">
      <c r="A5316" t="s">
        <v>5259</v>
      </c>
      <c r="B5316" t="s">
        <v>647</v>
      </c>
    </row>
    <row r="5317" spans="1:2" ht="12.75">
      <c r="A5317" t="s">
        <v>6231</v>
      </c>
      <c r="B5317" t="s">
        <v>1070</v>
      </c>
    </row>
    <row r="5318" spans="1:2" ht="12.75">
      <c r="A5318" t="s">
        <v>6354</v>
      </c>
      <c r="B5318" t="s">
        <v>1115</v>
      </c>
    </row>
    <row r="5319" spans="1:2" ht="12.75">
      <c r="A5319" t="s">
        <v>10044</v>
      </c>
      <c r="B5319" t="s">
        <v>4273</v>
      </c>
    </row>
    <row r="5320" spans="1:2" ht="12.75">
      <c r="A5320" t="s">
        <v>8229</v>
      </c>
      <c r="B5320" t="s">
        <v>1545</v>
      </c>
    </row>
    <row r="5321" spans="1:2" ht="12.75">
      <c r="A5321" t="s">
        <v>10037</v>
      </c>
      <c r="B5321" t="s">
        <v>4266</v>
      </c>
    </row>
    <row r="5322" spans="1:2" ht="12.75">
      <c r="A5322" t="s">
        <v>8510</v>
      </c>
      <c r="B5322" t="s">
        <v>1717</v>
      </c>
    </row>
    <row r="5323" spans="1:2" ht="12.75">
      <c r="A5323" t="s">
        <v>8752</v>
      </c>
      <c r="B5323" t="s">
        <v>3551</v>
      </c>
    </row>
    <row r="5324" spans="1:2" ht="12.75">
      <c r="A5324" t="s">
        <v>8932</v>
      </c>
      <c r="B5324" t="s">
        <v>1985</v>
      </c>
    </row>
    <row r="5325" spans="1:2" ht="12.75">
      <c r="A5325" t="s">
        <v>9497</v>
      </c>
      <c r="B5325" t="s">
        <v>3921</v>
      </c>
    </row>
    <row r="5326" spans="1:2" ht="12.75">
      <c r="A5326" t="s">
        <v>8898</v>
      </c>
      <c r="B5326" t="s">
        <v>1969</v>
      </c>
    </row>
    <row r="5327" spans="1:2" ht="12.75">
      <c r="A5327" t="s">
        <v>8909</v>
      </c>
      <c r="B5327" t="s">
        <v>3882</v>
      </c>
    </row>
    <row r="5328" spans="1:2" ht="12.75">
      <c r="A5328" t="s">
        <v>9324</v>
      </c>
      <c r="B5328" t="s">
        <v>3567</v>
      </c>
    </row>
    <row r="5329" spans="1:2" ht="12.75">
      <c r="A5329" t="s">
        <v>9335</v>
      </c>
      <c r="B5329" t="s">
        <v>2194</v>
      </c>
    </row>
    <row r="5330" spans="1:2" ht="12.75">
      <c r="A5330" t="s">
        <v>9333</v>
      </c>
      <c r="B5330" t="s">
        <v>2192</v>
      </c>
    </row>
    <row r="5331" spans="1:2" ht="12.75">
      <c r="A5331" t="s">
        <v>9320</v>
      </c>
      <c r="B5331" t="s">
        <v>2185</v>
      </c>
    </row>
    <row r="5332" spans="1:2" ht="12.75">
      <c r="A5332" t="s">
        <v>9322</v>
      </c>
      <c r="B5332" t="s">
        <v>2186</v>
      </c>
    </row>
    <row r="5333" spans="1:2" ht="12.75">
      <c r="A5333" t="s">
        <v>9334</v>
      </c>
      <c r="B5333" t="s">
        <v>2193</v>
      </c>
    </row>
    <row r="5334" spans="1:2" ht="12.75">
      <c r="A5334" t="s">
        <v>9375</v>
      </c>
      <c r="B5334" t="s">
        <v>3098</v>
      </c>
    </row>
    <row r="5335" spans="1:2" ht="12.75">
      <c r="A5335" t="s">
        <v>9401</v>
      </c>
      <c r="B5335" t="s">
        <v>3384</v>
      </c>
    </row>
    <row r="5336" spans="1:2" ht="12.75">
      <c r="A5336" t="s">
        <v>10038</v>
      </c>
      <c r="B5336" t="s">
        <v>4267</v>
      </c>
    </row>
    <row r="5337" spans="1:2" ht="12.75">
      <c r="A5337" t="s">
        <v>10183</v>
      </c>
      <c r="B5337" t="s">
        <v>10184</v>
      </c>
    </row>
    <row r="5338" spans="1:2" ht="12.75">
      <c r="A5338" t="s">
        <v>10232</v>
      </c>
      <c r="B5338" t="s">
        <v>10233</v>
      </c>
    </row>
    <row r="5339" spans="1:2" ht="12.75">
      <c r="A5339" t="s">
        <v>10872</v>
      </c>
      <c r="B5339" t="s">
        <v>346</v>
      </c>
    </row>
    <row r="5340" spans="1:2" ht="12.75">
      <c r="A5340" t="s">
        <v>12385</v>
      </c>
      <c r="B5340" t="s">
        <v>12386</v>
      </c>
    </row>
    <row r="5341" spans="1:2" ht="12.75">
      <c r="A5341" t="s">
        <v>12387</v>
      </c>
      <c r="B5341" t="s">
        <v>12388</v>
      </c>
    </row>
    <row r="5342" spans="1:2" ht="12.75">
      <c r="A5342" t="s">
        <v>12389</v>
      </c>
      <c r="B5342" t="s">
        <v>12390</v>
      </c>
    </row>
    <row r="5343" spans="1:2" ht="12.75">
      <c r="A5343" t="s">
        <v>12391</v>
      </c>
      <c r="B5343" t="s">
        <v>12392</v>
      </c>
    </row>
    <row r="5344" spans="1:2" ht="12.75">
      <c r="A5344" t="s">
        <v>12393</v>
      </c>
      <c r="B5344" t="s">
        <v>12394</v>
      </c>
    </row>
    <row r="5345" spans="1:2" ht="12.75">
      <c r="A5345" t="s">
        <v>12395</v>
      </c>
      <c r="B5345" t="s">
        <v>12396</v>
      </c>
    </row>
    <row r="5346" spans="1:2" ht="12.75">
      <c r="A5346" t="s">
        <v>13374</v>
      </c>
      <c r="B5346" t="s">
        <v>13375</v>
      </c>
    </row>
    <row r="5347" spans="1:2" ht="12.75">
      <c r="A5347" t="s">
        <v>13475</v>
      </c>
      <c r="B5347" t="s">
        <v>13476</v>
      </c>
    </row>
    <row r="5348" spans="1:2" ht="12.75">
      <c r="A5348" t="s">
        <v>9764</v>
      </c>
      <c r="B5348" t="s">
        <v>4035</v>
      </c>
    </row>
    <row r="5349" spans="1:2" ht="12.75">
      <c r="A5349" t="s">
        <v>4405</v>
      </c>
      <c r="B5349" t="s">
        <v>3099</v>
      </c>
    </row>
    <row r="5350" spans="1:2" ht="12.75">
      <c r="A5350" t="s">
        <v>4599</v>
      </c>
      <c r="B5350" t="s">
        <v>3388</v>
      </c>
    </row>
    <row r="5351" spans="1:2" ht="12.75">
      <c r="A5351" t="s">
        <v>5097</v>
      </c>
      <c r="B5351" t="s">
        <v>3100</v>
      </c>
    </row>
    <row r="5352" spans="1:2" ht="12.75">
      <c r="A5352" t="s">
        <v>5313</v>
      </c>
      <c r="B5352" t="s">
        <v>675</v>
      </c>
    </row>
    <row r="5353" spans="1:2" ht="12.75">
      <c r="A5353" t="s">
        <v>5818</v>
      </c>
      <c r="B5353" t="s">
        <v>3101</v>
      </c>
    </row>
    <row r="5354" spans="1:2" ht="12.75">
      <c r="A5354" t="s">
        <v>5822</v>
      </c>
      <c r="B5354" t="s">
        <v>3439</v>
      </c>
    </row>
    <row r="5355" spans="1:2" ht="12.75">
      <c r="A5355" t="s">
        <v>6120</v>
      </c>
      <c r="B5355" t="s">
        <v>185</v>
      </c>
    </row>
    <row r="5356" spans="1:2" ht="12.75">
      <c r="A5356" t="s">
        <v>12397</v>
      </c>
      <c r="B5356" t="s">
        <v>12398</v>
      </c>
    </row>
    <row r="5357" spans="1:2" ht="12.75">
      <c r="A5357" t="s">
        <v>13376</v>
      </c>
      <c r="B5357" t="s">
        <v>13377</v>
      </c>
    </row>
    <row r="5358" spans="1:2" ht="12.75">
      <c r="A5358" t="s">
        <v>4528</v>
      </c>
      <c r="B5358" t="s">
        <v>3514</v>
      </c>
    </row>
    <row r="5359" spans="1:2" ht="12.75">
      <c r="A5359" t="s">
        <v>4642</v>
      </c>
      <c r="B5359" t="s">
        <v>382</v>
      </c>
    </row>
    <row r="5360" spans="1:2" ht="12.75">
      <c r="A5360" t="s">
        <v>4652</v>
      </c>
      <c r="B5360" t="s">
        <v>391</v>
      </c>
    </row>
    <row r="5361" spans="1:2" ht="12.75">
      <c r="A5361" t="s">
        <v>4653</v>
      </c>
      <c r="B5361" t="s">
        <v>392</v>
      </c>
    </row>
    <row r="5362" spans="1:2" ht="12.75">
      <c r="A5362" t="s">
        <v>4654</v>
      </c>
      <c r="B5362" t="s">
        <v>393</v>
      </c>
    </row>
    <row r="5363" spans="1:2" ht="12.75">
      <c r="A5363" t="s">
        <v>4655</v>
      </c>
      <c r="B5363" t="s">
        <v>394</v>
      </c>
    </row>
    <row r="5364" spans="1:2" ht="12.75">
      <c r="A5364" t="s">
        <v>4659</v>
      </c>
      <c r="B5364" t="s">
        <v>396</v>
      </c>
    </row>
    <row r="5365" spans="1:2" ht="12.75">
      <c r="A5365" t="s">
        <v>4660</v>
      </c>
      <c r="B5365" t="s">
        <v>397</v>
      </c>
    </row>
    <row r="5366" spans="1:2" ht="12.75">
      <c r="A5366" t="s">
        <v>4661</v>
      </c>
      <c r="B5366" t="s">
        <v>398</v>
      </c>
    </row>
    <row r="5367" spans="1:2" ht="12.75">
      <c r="A5367" t="s">
        <v>4888</v>
      </c>
      <c r="B5367" t="s">
        <v>36</v>
      </c>
    </row>
    <row r="5368" spans="1:2" ht="12.75">
      <c r="A5368" t="s">
        <v>5042</v>
      </c>
      <c r="B5368" t="s">
        <v>98</v>
      </c>
    </row>
    <row r="5369" spans="1:2" ht="12.75">
      <c r="A5369" t="s">
        <v>5098</v>
      </c>
      <c r="B5369" t="s">
        <v>3102</v>
      </c>
    </row>
    <row r="5370" spans="1:2" ht="12.75">
      <c r="A5370" t="s">
        <v>5215</v>
      </c>
      <c r="B5370" t="s">
        <v>198</v>
      </c>
    </row>
    <row r="5371" spans="1:2" ht="12.75">
      <c r="A5371" t="s">
        <v>5243</v>
      </c>
      <c r="B5371" t="s">
        <v>3103</v>
      </c>
    </row>
    <row r="5372" spans="1:2" ht="12.75">
      <c r="A5372" t="s">
        <v>5244</v>
      </c>
      <c r="B5372" t="s">
        <v>3472</v>
      </c>
    </row>
    <row r="5373" spans="1:2" ht="12.75">
      <c r="A5373" t="s">
        <v>5406</v>
      </c>
      <c r="B5373" t="s">
        <v>707</v>
      </c>
    </row>
    <row r="5374" spans="1:2" ht="12.75">
      <c r="A5374" t="s">
        <v>5598</v>
      </c>
      <c r="B5374" t="s">
        <v>804</v>
      </c>
    </row>
    <row r="5375" spans="1:2" ht="12.75">
      <c r="A5375" t="s">
        <v>5599</v>
      </c>
      <c r="B5375" t="s">
        <v>805</v>
      </c>
    </row>
    <row r="5376" spans="1:2" ht="12.75">
      <c r="A5376" t="s">
        <v>5602</v>
      </c>
      <c r="B5376" t="s">
        <v>3104</v>
      </c>
    </row>
    <row r="5377" spans="1:2" ht="12.75">
      <c r="A5377" t="s">
        <v>5603</v>
      </c>
      <c r="B5377" t="s">
        <v>806</v>
      </c>
    </row>
    <row r="5378" spans="1:2" ht="12.75">
      <c r="A5378" t="s">
        <v>5819</v>
      </c>
      <c r="B5378" t="s">
        <v>885</v>
      </c>
    </row>
    <row r="5379" spans="1:2" ht="12.75">
      <c r="A5379" t="s">
        <v>5820</v>
      </c>
      <c r="B5379" t="s">
        <v>886</v>
      </c>
    </row>
    <row r="5380" spans="1:2" ht="12.75">
      <c r="A5380" t="s">
        <v>5821</v>
      </c>
      <c r="B5380" t="s">
        <v>887</v>
      </c>
    </row>
    <row r="5381" spans="1:2" ht="12.75">
      <c r="A5381" t="s">
        <v>6018</v>
      </c>
      <c r="B5381" t="s">
        <v>145</v>
      </c>
    </row>
    <row r="5382" spans="1:2" ht="12.75">
      <c r="A5382" t="s">
        <v>6019</v>
      </c>
      <c r="B5382" t="s">
        <v>146</v>
      </c>
    </row>
    <row r="5383" spans="1:2" ht="12.75">
      <c r="A5383" t="s">
        <v>6020</v>
      </c>
      <c r="B5383" t="s">
        <v>147</v>
      </c>
    </row>
    <row r="5384" spans="1:2" ht="12.75">
      <c r="A5384" t="s">
        <v>6244</v>
      </c>
      <c r="B5384" t="s">
        <v>3105</v>
      </c>
    </row>
    <row r="5385" spans="1:2" ht="12.75">
      <c r="A5385" t="s">
        <v>6625</v>
      </c>
      <c r="B5385" t="s">
        <v>1230</v>
      </c>
    </row>
    <row r="5386" spans="1:2" ht="12.75">
      <c r="A5386" t="s">
        <v>6725</v>
      </c>
      <c r="B5386" t="s">
        <v>832</v>
      </c>
    </row>
    <row r="5387" spans="1:2" ht="12.75">
      <c r="A5387" t="s">
        <v>6751</v>
      </c>
      <c r="B5387" t="s">
        <v>839</v>
      </c>
    </row>
    <row r="5388" spans="1:2" ht="12.75">
      <c r="A5388" t="s">
        <v>6792</v>
      </c>
      <c r="B5388" t="s">
        <v>3106</v>
      </c>
    </row>
    <row r="5389" spans="1:2" ht="12.75">
      <c r="A5389" t="s">
        <v>6835</v>
      </c>
      <c r="B5389" t="s">
        <v>3321</v>
      </c>
    </row>
    <row r="5390" spans="1:2" ht="12.75">
      <c r="A5390" t="s">
        <v>6916</v>
      </c>
      <c r="B5390" t="s">
        <v>909</v>
      </c>
    </row>
    <row r="5391" spans="1:2" ht="12.75">
      <c r="A5391" t="s">
        <v>7062</v>
      </c>
      <c r="B5391" t="s">
        <v>3107</v>
      </c>
    </row>
    <row r="5392" spans="1:2" ht="12.75">
      <c r="A5392" t="s">
        <v>7084</v>
      </c>
      <c r="B5392" t="s">
        <v>594</v>
      </c>
    </row>
    <row r="5393" spans="1:2" ht="12.75">
      <c r="A5393" t="s">
        <v>4797</v>
      </c>
      <c r="B5393" t="s">
        <v>3108</v>
      </c>
    </row>
    <row r="5394" spans="1:2" ht="12.75">
      <c r="A5394" t="s">
        <v>8498</v>
      </c>
      <c r="B5394" t="s">
        <v>1710</v>
      </c>
    </row>
    <row r="5395" spans="1:2" ht="12.75">
      <c r="A5395" t="s">
        <v>8526</v>
      </c>
      <c r="B5395" t="s">
        <v>1728</v>
      </c>
    </row>
    <row r="5396" spans="1:2" ht="12.75">
      <c r="A5396" t="s">
        <v>8210</v>
      </c>
      <c r="B5396" t="s">
        <v>1536</v>
      </c>
    </row>
    <row r="5397" spans="1:2" ht="12.75">
      <c r="A5397" t="s">
        <v>8336</v>
      </c>
      <c r="B5397" t="s">
        <v>1621</v>
      </c>
    </row>
    <row r="5398" spans="1:2" ht="12.75">
      <c r="A5398" t="s">
        <v>8337</v>
      </c>
      <c r="B5398" t="s">
        <v>1622</v>
      </c>
    </row>
    <row r="5399" spans="1:2" ht="12.75">
      <c r="A5399" t="s">
        <v>8425</v>
      </c>
      <c r="B5399" t="s">
        <v>1673</v>
      </c>
    </row>
    <row r="5400" spans="1:2" ht="12.75">
      <c r="A5400" t="s">
        <v>8419</v>
      </c>
      <c r="B5400" t="s">
        <v>8420</v>
      </c>
    </row>
    <row r="5401" spans="1:2" ht="12.75">
      <c r="A5401" t="s">
        <v>5178</v>
      </c>
      <c r="B5401" t="s">
        <v>3471</v>
      </c>
    </row>
    <row r="5402" spans="1:2" ht="12.75">
      <c r="A5402" t="s">
        <v>5721</v>
      </c>
      <c r="B5402" t="s">
        <v>10873</v>
      </c>
    </row>
    <row r="5403" spans="1:2" ht="12.75">
      <c r="A5403" t="s">
        <v>6277</v>
      </c>
      <c r="B5403" t="s">
        <v>246</v>
      </c>
    </row>
    <row r="5404" spans="1:2" ht="12.75">
      <c r="A5404" t="s">
        <v>6762</v>
      </c>
      <c r="B5404" t="s">
        <v>3109</v>
      </c>
    </row>
    <row r="5405" spans="1:2" ht="12.75">
      <c r="A5405" t="s">
        <v>6891</v>
      </c>
      <c r="B5405" t="s">
        <v>537</v>
      </c>
    </row>
    <row r="5406" spans="1:2" ht="12.75">
      <c r="A5406" t="s">
        <v>4674</v>
      </c>
      <c r="B5406" t="s">
        <v>3110</v>
      </c>
    </row>
    <row r="5407" spans="1:2" ht="12.75">
      <c r="A5407" t="s">
        <v>5211</v>
      </c>
      <c r="B5407" t="s">
        <v>195</v>
      </c>
    </row>
    <row r="5408" spans="1:2" ht="12.75">
      <c r="A5408" t="s">
        <v>5214</v>
      </c>
      <c r="B5408" t="s">
        <v>197</v>
      </c>
    </row>
    <row r="5409" spans="1:2" ht="12.75">
      <c r="A5409" t="s">
        <v>5848</v>
      </c>
      <c r="B5409" t="s">
        <v>75</v>
      </c>
    </row>
    <row r="5410" spans="1:2" ht="12.75">
      <c r="A5410" t="s">
        <v>5934</v>
      </c>
      <c r="B5410" t="s">
        <v>3366</v>
      </c>
    </row>
    <row r="5411" spans="1:2" ht="12.75">
      <c r="A5411" t="s">
        <v>6868</v>
      </c>
      <c r="B5411" t="s">
        <v>3111</v>
      </c>
    </row>
    <row r="5412" spans="1:2" ht="12.75">
      <c r="A5412" t="s">
        <v>6883</v>
      </c>
      <c r="B5412" t="s">
        <v>3112</v>
      </c>
    </row>
    <row r="5413" spans="1:2" ht="12.75">
      <c r="A5413" t="s">
        <v>6927</v>
      </c>
      <c r="B5413" t="s">
        <v>3113</v>
      </c>
    </row>
    <row r="5414" spans="1:2" ht="12.75">
      <c r="A5414" t="s">
        <v>7040</v>
      </c>
      <c r="B5414" t="s">
        <v>3114</v>
      </c>
    </row>
    <row r="5415" spans="1:2" ht="12.75">
      <c r="A5415" t="s">
        <v>7162</v>
      </c>
      <c r="B5415" t="s">
        <v>1011</v>
      </c>
    </row>
    <row r="5416" spans="1:2" ht="12.75">
      <c r="A5416" t="s">
        <v>8325</v>
      </c>
      <c r="B5416" t="s">
        <v>1611</v>
      </c>
    </row>
    <row r="5417" spans="1:2" ht="12.75">
      <c r="A5417" t="s">
        <v>8426</v>
      </c>
      <c r="B5417" t="s">
        <v>1674</v>
      </c>
    </row>
    <row r="5418" spans="1:2" ht="12.75">
      <c r="A5418" t="s">
        <v>8943</v>
      </c>
      <c r="B5418" t="s">
        <v>3613</v>
      </c>
    </row>
    <row r="5419" spans="1:2" ht="12.75">
      <c r="A5419" t="s">
        <v>6275</v>
      </c>
      <c r="B5419" t="s">
        <v>3115</v>
      </c>
    </row>
    <row r="5420" spans="1:2" ht="12.75">
      <c r="A5420" t="s">
        <v>6075</v>
      </c>
      <c r="B5420" t="s">
        <v>3310</v>
      </c>
    </row>
    <row r="5421" spans="1:2" ht="12.75">
      <c r="A5421" t="s">
        <v>9757</v>
      </c>
      <c r="B5421" t="s">
        <v>4029</v>
      </c>
    </row>
    <row r="5422" spans="1:2" ht="12.75">
      <c r="A5422" t="s">
        <v>10114</v>
      </c>
      <c r="B5422" t="s">
        <v>4326</v>
      </c>
    </row>
    <row r="5423" spans="1:2" ht="12.75">
      <c r="A5423" t="s">
        <v>10403</v>
      </c>
      <c r="B5423" t="s">
        <v>10874</v>
      </c>
    </row>
    <row r="5424" spans="1:2" ht="12.75">
      <c r="A5424" t="s">
        <v>10412</v>
      </c>
      <c r="B5424" t="s">
        <v>10875</v>
      </c>
    </row>
    <row r="5425" spans="1:2" ht="12.75">
      <c r="A5425" t="s">
        <v>10413</v>
      </c>
      <c r="B5425" t="s">
        <v>10876</v>
      </c>
    </row>
    <row r="5426" spans="1:2" ht="12.75">
      <c r="A5426" t="s">
        <v>10418</v>
      </c>
      <c r="B5426" t="s">
        <v>10419</v>
      </c>
    </row>
    <row r="5427" spans="1:2" ht="12.75">
      <c r="A5427" t="s">
        <v>10877</v>
      </c>
      <c r="B5427" t="s">
        <v>10878</v>
      </c>
    </row>
    <row r="5428" spans="1:2" ht="12.75">
      <c r="A5428" t="s">
        <v>10879</v>
      </c>
      <c r="B5428" t="s">
        <v>10880</v>
      </c>
    </row>
    <row r="5429" spans="1:2" ht="12.75">
      <c r="A5429" t="s">
        <v>10881</v>
      </c>
      <c r="B5429" t="s">
        <v>1202</v>
      </c>
    </row>
    <row r="5430" spans="1:2" ht="12.75">
      <c r="A5430" t="s">
        <v>10882</v>
      </c>
      <c r="B5430" t="s">
        <v>3919</v>
      </c>
    </row>
    <row r="5431" spans="1:2" ht="12.75">
      <c r="A5431" t="s">
        <v>10883</v>
      </c>
      <c r="B5431" t="s">
        <v>10884</v>
      </c>
    </row>
    <row r="5432" spans="1:2" ht="12.75">
      <c r="A5432" t="s">
        <v>10885</v>
      </c>
      <c r="B5432" t="s">
        <v>10886</v>
      </c>
    </row>
    <row r="5433" spans="1:2" ht="12.75">
      <c r="A5433" t="s">
        <v>12726</v>
      </c>
      <c r="B5433" t="s">
        <v>12727</v>
      </c>
    </row>
    <row r="5434" spans="1:2" ht="12.75">
      <c r="A5434" t="s">
        <v>12728</v>
      </c>
      <c r="B5434" t="s">
        <v>12729</v>
      </c>
    </row>
    <row r="5435" spans="1:2" ht="12.75">
      <c r="A5435" t="s">
        <v>13378</v>
      </c>
      <c r="B5435" t="s">
        <v>13379</v>
      </c>
    </row>
    <row r="5436" spans="1:2" ht="12.75">
      <c r="A5436" t="s">
        <v>13380</v>
      </c>
      <c r="B5436" t="s">
        <v>13381</v>
      </c>
    </row>
    <row r="5437" spans="1:2" ht="12.75">
      <c r="A5437" t="s">
        <v>4489</v>
      </c>
      <c r="B5437" t="s">
        <v>310</v>
      </c>
    </row>
    <row r="5438" spans="1:2" ht="12.75">
      <c r="A5438" t="s">
        <v>4519</v>
      </c>
      <c r="B5438" t="s">
        <v>3116</v>
      </c>
    </row>
    <row r="5439" spans="1:2" ht="12.75">
      <c r="A5439" t="s">
        <v>4979</v>
      </c>
      <c r="B5439" t="s">
        <v>3689</v>
      </c>
    </row>
    <row r="5440" spans="1:2" ht="12.75">
      <c r="A5440" t="s">
        <v>5015</v>
      </c>
      <c r="B5440" t="s">
        <v>3524</v>
      </c>
    </row>
    <row r="5441" spans="1:2" ht="12.75">
      <c r="A5441" t="s">
        <v>5099</v>
      </c>
      <c r="B5441" t="s">
        <v>128</v>
      </c>
    </row>
    <row r="5442" spans="1:2" ht="12.75">
      <c r="A5442" t="s">
        <v>5377</v>
      </c>
      <c r="B5442" t="s">
        <v>683</v>
      </c>
    </row>
    <row r="5443" spans="1:2" ht="12.75">
      <c r="A5443" t="s">
        <v>5515</v>
      </c>
      <c r="B5443" t="s">
        <v>3117</v>
      </c>
    </row>
    <row r="5444" spans="1:2" ht="12.75">
      <c r="A5444" t="s">
        <v>5649</v>
      </c>
      <c r="B5444" t="s">
        <v>823</v>
      </c>
    </row>
    <row r="5445" spans="1:2" ht="12.75">
      <c r="A5445" t="s">
        <v>5650</v>
      </c>
      <c r="B5445" t="s">
        <v>824</v>
      </c>
    </row>
    <row r="5446" spans="1:2" ht="12.75">
      <c r="A5446" t="s">
        <v>5846</v>
      </c>
      <c r="B5446" t="s">
        <v>904</v>
      </c>
    </row>
    <row r="5447" spans="1:2" ht="12.75">
      <c r="A5447" t="s">
        <v>5859</v>
      </c>
      <c r="B5447" t="s">
        <v>80</v>
      </c>
    </row>
    <row r="5448" spans="1:2" ht="12.75">
      <c r="A5448" t="s">
        <v>6051</v>
      </c>
      <c r="B5448" t="s">
        <v>3118</v>
      </c>
    </row>
    <row r="5449" spans="1:2" ht="12.75">
      <c r="A5449" t="s">
        <v>6063</v>
      </c>
      <c r="B5449" t="s">
        <v>3119</v>
      </c>
    </row>
    <row r="5450" spans="1:2" ht="12.75">
      <c r="A5450" t="s">
        <v>6108</v>
      </c>
      <c r="B5450" t="s">
        <v>3120</v>
      </c>
    </row>
    <row r="5451" spans="1:2" ht="12.75">
      <c r="A5451" t="s">
        <v>6265</v>
      </c>
      <c r="B5451" t="s">
        <v>240</v>
      </c>
    </row>
    <row r="5452" spans="1:2" ht="12.75">
      <c r="A5452" t="s">
        <v>6266</v>
      </c>
      <c r="B5452" t="s">
        <v>241</v>
      </c>
    </row>
    <row r="5453" spans="1:2" ht="12.75">
      <c r="A5453" t="s">
        <v>6276</v>
      </c>
      <c r="B5453" t="s">
        <v>245</v>
      </c>
    </row>
    <row r="5454" spans="1:2" ht="12.75">
      <c r="A5454" t="s">
        <v>6580</v>
      </c>
      <c r="B5454" t="s">
        <v>1211</v>
      </c>
    </row>
    <row r="5455" spans="1:2" ht="12.75">
      <c r="A5455" t="s">
        <v>7042</v>
      </c>
      <c r="B5455" t="s">
        <v>581</v>
      </c>
    </row>
    <row r="5456" spans="1:2" ht="12.75">
      <c r="A5456" t="s">
        <v>7135</v>
      </c>
      <c r="B5456" t="s">
        <v>612</v>
      </c>
    </row>
    <row r="5457" spans="1:2" ht="12.75">
      <c r="A5457" t="s">
        <v>7743</v>
      </c>
      <c r="B5457" t="s">
        <v>3121</v>
      </c>
    </row>
    <row r="5458" spans="1:2" ht="12.75">
      <c r="A5458" t="s">
        <v>8377</v>
      </c>
      <c r="B5458" t="s">
        <v>1649</v>
      </c>
    </row>
    <row r="5459" spans="1:2" ht="12.75">
      <c r="A5459" t="s">
        <v>7820</v>
      </c>
      <c r="B5459" t="s">
        <v>1320</v>
      </c>
    </row>
    <row r="5460" spans="1:2" ht="12.75">
      <c r="A5460" t="s">
        <v>8652</v>
      </c>
      <c r="B5460" t="s">
        <v>3122</v>
      </c>
    </row>
    <row r="5461" spans="1:2" ht="12.75">
      <c r="A5461" t="s">
        <v>8341</v>
      </c>
      <c r="B5461" t="s">
        <v>13382</v>
      </c>
    </row>
    <row r="5462" spans="1:2" ht="12.75">
      <c r="A5462" t="s">
        <v>8331</v>
      </c>
      <c r="B5462" t="s">
        <v>1616</v>
      </c>
    </row>
    <row r="5463" spans="1:2" ht="12.75">
      <c r="A5463" t="s">
        <v>8332</v>
      </c>
      <c r="B5463" t="s">
        <v>1617</v>
      </c>
    </row>
    <row r="5464" spans="1:2" ht="12.75">
      <c r="A5464" t="s">
        <v>8334</v>
      </c>
      <c r="B5464" t="s">
        <v>1619</v>
      </c>
    </row>
    <row r="5465" spans="1:2" ht="12.75">
      <c r="A5465" t="s">
        <v>8340</v>
      </c>
      <c r="B5465" t="s">
        <v>1624</v>
      </c>
    </row>
    <row r="5466" spans="1:2" ht="12.75">
      <c r="A5466" t="s">
        <v>8333</v>
      </c>
      <c r="B5466" t="s">
        <v>1618</v>
      </c>
    </row>
    <row r="5467" spans="1:2" ht="12.75">
      <c r="A5467" t="s">
        <v>10136</v>
      </c>
      <c r="B5467" t="s">
        <v>4346</v>
      </c>
    </row>
    <row r="5468" spans="1:2" ht="12.75">
      <c r="A5468" t="s">
        <v>10371</v>
      </c>
      <c r="B5468" t="s">
        <v>10372</v>
      </c>
    </row>
    <row r="5469" spans="1:2" ht="12.75">
      <c r="A5469" t="s">
        <v>10389</v>
      </c>
      <c r="B5469" t="s">
        <v>10390</v>
      </c>
    </row>
    <row r="5470" spans="1:2" ht="12.75">
      <c r="A5470" t="s">
        <v>13383</v>
      </c>
      <c r="B5470" t="s">
        <v>13384</v>
      </c>
    </row>
    <row r="5471" spans="1:2" ht="12.75">
      <c r="A5471" t="s">
        <v>7355</v>
      </c>
      <c r="B5471" t="s">
        <v>3525</v>
      </c>
    </row>
    <row r="5472" spans="1:2" ht="12.75">
      <c r="A5472" t="s">
        <v>5428</v>
      </c>
      <c r="B5472" t="s">
        <v>3329</v>
      </c>
    </row>
    <row r="5473" spans="1:2" ht="12.75">
      <c r="A5473" t="s">
        <v>5899</v>
      </c>
      <c r="B5473" t="s">
        <v>3399</v>
      </c>
    </row>
    <row r="5474" spans="1:2" ht="12.75">
      <c r="A5474" t="s">
        <v>5970</v>
      </c>
      <c r="B5474" t="s">
        <v>3393</v>
      </c>
    </row>
    <row r="5475" spans="1:2" ht="12.75">
      <c r="A5475" t="s">
        <v>6494</v>
      </c>
      <c r="B5475" t="s">
        <v>3348</v>
      </c>
    </row>
    <row r="5476" spans="1:2" ht="12.75">
      <c r="A5476" t="s">
        <v>7275</v>
      </c>
      <c r="B5476" t="s">
        <v>664</v>
      </c>
    </row>
    <row r="5477" spans="1:2" ht="12.75">
      <c r="A5477" t="s">
        <v>4687</v>
      </c>
      <c r="B5477" t="s">
        <v>406</v>
      </c>
    </row>
    <row r="5478" spans="1:2" ht="12.75">
      <c r="A5478" t="s">
        <v>7363</v>
      </c>
      <c r="B5478" t="s">
        <v>3530</v>
      </c>
    </row>
    <row r="5479" spans="1:2" ht="12.75">
      <c r="A5479" t="s">
        <v>5448</v>
      </c>
      <c r="B5479" t="s">
        <v>728</v>
      </c>
    </row>
    <row r="5480" spans="1:2" ht="12.75">
      <c r="A5480" t="s">
        <v>5449</v>
      </c>
      <c r="B5480" t="s">
        <v>729</v>
      </c>
    </row>
    <row r="5481" spans="1:2" ht="12.75">
      <c r="A5481" t="s">
        <v>5929</v>
      </c>
      <c r="B5481" t="s">
        <v>3123</v>
      </c>
    </row>
    <row r="5482" spans="1:2" ht="12.75">
      <c r="A5482" t="s">
        <v>6081</v>
      </c>
      <c r="B5482" t="s">
        <v>3124</v>
      </c>
    </row>
    <row r="5483" spans="1:2" ht="12.75">
      <c r="A5483" t="s">
        <v>6477</v>
      </c>
      <c r="B5483" t="s">
        <v>3354</v>
      </c>
    </row>
    <row r="5484" spans="1:2" ht="12.75">
      <c r="A5484" t="s">
        <v>6568</v>
      </c>
      <c r="B5484" t="s">
        <v>3125</v>
      </c>
    </row>
    <row r="5485" spans="1:2" ht="12.75">
      <c r="A5485" t="s">
        <v>5145</v>
      </c>
      <c r="B5485" t="s">
        <v>3460</v>
      </c>
    </row>
    <row r="5486" spans="1:2" ht="12.75">
      <c r="A5486" t="s">
        <v>5270</v>
      </c>
      <c r="B5486" t="s">
        <v>3433</v>
      </c>
    </row>
    <row r="5487" spans="1:2" ht="12.75">
      <c r="A5487" t="s">
        <v>9805</v>
      </c>
      <c r="B5487" t="s">
        <v>4072</v>
      </c>
    </row>
    <row r="5488" spans="1:2" ht="12.75">
      <c r="A5488" t="s">
        <v>6726</v>
      </c>
      <c r="B5488" t="s">
        <v>3126</v>
      </c>
    </row>
    <row r="5489" spans="1:2" ht="12.75">
      <c r="A5489" t="s">
        <v>6908</v>
      </c>
      <c r="B5489" t="s">
        <v>3819</v>
      </c>
    </row>
    <row r="5490" spans="1:2" ht="12.75">
      <c r="A5490" t="s">
        <v>8346</v>
      </c>
      <c r="B5490" t="s">
        <v>1628</v>
      </c>
    </row>
    <row r="5491" spans="1:2" ht="12.75">
      <c r="A5491" t="s">
        <v>4962</v>
      </c>
      <c r="B5491" t="s">
        <v>3410</v>
      </c>
    </row>
    <row r="5492" spans="1:2" ht="12.75">
      <c r="A5492" t="s">
        <v>5427</v>
      </c>
      <c r="B5492" t="s">
        <v>3127</v>
      </c>
    </row>
    <row r="5493" spans="1:2" ht="12.75">
      <c r="A5493" t="s">
        <v>5744</v>
      </c>
      <c r="B5493" t="s">
        <v>859</v>
      </c>
    </row>
    <row r="5494" spans="1:2" ht="12.75">
      <c r="A5494" t="s">
        <v>5745</v>
      </c>
      <c r="B5494" t="s">
        <v>860</v>
      </c>
    </row>
    <row r="5495" spans="1:2" ht="12.75">
      <c r="A5495" t="s">
        <v>5747</v>
      </c>
      <c r="B5495" t="s">
        <v>3499</v>
      </c>
    </row>
    <row r="5496" spans="1:2" ht="12.75">
      <c r="A5496" t="s">
        <v>5748</v>
      </c>
      <c r="B5496" t="s">
        <v>3128</v>
      </c>
    </row>
    <row r="5497" spans="1:2" ht="12.75">
      <c r="A5497" t="s">
        <v>5749</v>
      </c>
      <c r="B5497" t="s">
        <v>3129</v>
      </c>
    </row>
    <row r="5498" spans="1:2" ht="12.75">
      <c r="A5498" t="s">
        <v>6668</v>
      </c>
      <c r="B5498" t="s">
        <v>1257</v>
      </c>
    </row>
    <row r="5499" spans="1:2" ht="12.75">
      <c r="A5499" t="s">
        <v>10137</v>
      </c>
      <c r="B5499" t="s">
        <v>4347</v>
      </c>
    </row>
    <row r="5500" spans="1:2" ht="12.75">
      <c r="A5500" t="s">
        <v>5052</v>
      </c>
      <c r="B5500" t="s">
        <v>3130</v>
      </c>
    </row>
    <row r="5501" spans="1:2" ht="12.75">
      <c r="A5501" t="s">
        <v>5999</v>
      </c>
      <c r="B5501" t="s">
        <v>983</v>
      </c>
    </row>
    <row r="5502" spans="1:2" ht="12.75">
      <c r="A5502" t="s">
        <v>6177</v>
      </c>
      <c r="B5502" t="s">
        <v>3131</v>
      </c>
    </row>
    <row r="5503" spans="1:2" ht="12.75">
      <c r="A5503" t="s">
        <v>6894</v>
      </c>
      <c r="B5503" t="s">
        <v>3132</v>
      </c>
    </row>
    <row r="5504" spans="1:2" ht="12.75">
      <c r="A5504" t="s">
        <v>7935</v>
      </c>
      <c r="B5504" t="s">
        <v>1406</v>
      </c>
    </row>
    <row r="5505" spans="1:2" ht="12.75">
      <c r="A5505" t="s">
        <v>7940</v>
      </c>
      <c r="B5505" t="s">
        <v>1412</v>
      </c>
    </row>
    <row r="5506" spans="1:2" ht="12.75">
      <c r="A5506" t="s">
        <v>8862</v>
      </c>
      <c r="B5506" t="s">
        <v>1952</v>
      </c>
    </row>
    <row r="5507" spans="1:2" ht="12.75">
      <c r="A5507" t="s">
        <v>9179</v>
      </c>
      <c r="B5507" t="s">
        <v>2111</v>
      </c>
    </row>
    <row r="5508" spans="1:2" ht="12.75">
      <c r="A5508" t="s">
        <v>10339</v>
      </c>
      <c r="B5508" t="s">
        <v>10340</v>
      </c>
    </row>
    <row r="5509" spans="1:2" ht="12.75">
      <c r="A5509" t="s">
        <v>9310</v>
      </c>
      <c r="B5509" t="s">
        <v>2182</v>
      </c>
    </row>
    <row r="5510" spans="1:2" ht="12.75">
      <c r="A5510" t="s">
        <v>10341</v>
      </c>
      <c r="B5510" t="s">
        <v>10342</v>
      </c>
    </row>
    <row r="5511" spans="1:2" ht="12.75">
      <c r="A5511" t="s">
        <v>5977</v>
      </c>
      <c r="B5511" t="s">
        <v>976</v>
      </c>
    </row>
    <row r="5512" spans="1:2" ht="12.75">
      <c r="A5512" t="s">
        <v>8424</v>
      </c>
      <c r="B5512" t="s">
        <v>3133</v>
      </c>
    </row>
    <row r="5513" spans="1:2" ht="12.75">
      <c r="A5513" t="s">
        <v>8423</v>
      </c>
      <c r="B5513" t="s">
        <v>1672</v>
      </c>
    </row>
    <row r="5514" spans="1:2" ht="12.75">
      <c r="A5514" t="s">
        <v>5074</v>
      </c>
      <c r="B5514" t="s">
        <v>3134</v>
      </c>
    </row>
    <row r="5515" spans="1:2" ht="12.75">
      <c r="A5515" t="s">
        <v>6076</v>
      </c>
      <c r="B5515" t="s">
        <v>1002</v>
      </c>
    </row>
    <row r="5516" spans="1:2" ht="12.75">
      <c r="A5516" t="s">
        <v>6122</v>
      </c>
      <c r="B5516" t="s">
        <v>187</v>
      </c>
    </row>
    <row r="5517" spans="1:2" ht="12.75">
      <c r="A5517" t="s">
        <v>6557</v>
      </c>
      <c r="B5517" t="s">
        <v>1203</v>
      </c>
    </row>
    <row r="5518" spans="1:2" ht="12.75">
      <c r="A5518" t="s">
        <v>6634</v>
      </c>
      <c r="B5518" t="s">
        <v>1235</v>
      </c>
    </row>
    <row r="5519" spans="1:2" ht="12.75">
      <c r="A5519" t="s">
        <v>6527</v>
      </c>
      <c r="B5519" t="s">
        <v>1187</v>
      </c>
    </row>
    <row r="5520" spans="1:2" ht="12.75">
      <c r="A5520" t="s">
        <v>5628</v>
      </c>
      <c r="B5520" t="s">
        <v>816</v>
      </c>
    </row>
    <row r="5521" spans="1:2" ht="12.75">
      <c r="A5521" t="s">
        <v>4688</v>
      </c>
      <c r="B5521" t="s">
        <v>11511</v>
      </c>
    </row>
    <row r="5522" spans="1:2" ht="12.75">
      <c r="A5522" t="s">
        <v>6915</v>
      </c>
      <c r="B5522" t="s">
        <v>908</v>
      </c>
    </row>
    <row r="5523" spans="1:2" ht="12.75">
      <c r="A5523" t="s">
        <v>9174</v>
      </c>
      <c r="B5523" t="s">
        <v>3135</v>
      </c>
    </row>
    <row r="5524" spans="1:2" ht="12.75">
      <c r="A5524" t="s">
        <v>8620</v>
      </c>
      <c r="B5524" t="s">
        <v>3136</v>
      </c>
    </row>
    <row r="5525" spans="1:2" ht="12.75">
      <c r="A5525" t="s">
        <v>5497</v>
      </c>
      <c r="B5525" t="s">
        <v>3300</v>
      </c>
    </row>
    <row r="5526" spans="1:2" ht="12.75">
      <c r="A5526" t="s">
        <v>7126</v>
      </c>
      <c r="B5526" t="s">
        <v>3299</v>
      </c>
    </row>
    <row r="5527" spans="1:2" ht="12.75">
      <c r="A5527" t="s">
        <v>6939</v>
      </c>
      <c r="B5527" t="s">
        <v>920</v>
      </c>
    </row>
    <row r="5528" spans="1:2" ht="12.75">
      <c r="A5528" t="s">
        <v>6934</v>
      </c>
      <c r="B5528" t="s">
        <v>918</v>
      </c>
    </row>
    <row r="5529" spans="1:2" ht="12.75">
      <c r="A5529" t="s">
        <v>6900</v>
      </c>
      <c r="B5529" t="s">
        <v>541</v>
      </c>
    </row>
    <row r="5530" spans="1:2" ht="12.75">
      <c r="A5530" t="s">
        <v>6601</v>
      </c>
      <c r="B5530" t="s">
        <v>1225</v>
      </c>
    </row>
    <row r="5531" spans="1:2" ht="12.75">
      <c r="A5531" t="s">
        <v>6049</v>
      </c>
      <c r="B5531" t="s">
        <v>994</v>
      </c>
    </row>
    <row r="5532" spans="1:2" ht="12.75">
      <c r="A5532" t="s">
        <v>6009</v>
      </c>
      <c r="B5532" t="s">
        <v>139</v>
      </c>
    </row>
    <row r="5533" spans="1:2" ht="12.75">
      <c r="A5533" t="s">
        <v>6007</v>
      </c>
      <c r="B5533" t="s">
        <v>138</v>
      </c>
    </row>
    <row r="5534" spans="1:2" ht="12.75">
      <c r="A5534" t="s">
        <v>5891</v>
      </c>
      <c r="B5534" t="s">
        <v>937</v>
      </c>
    </row>
    <row r="5535" spans="1:2" ht="12.75">
      <c r="A5535" t="s">
        <v>5671</v>
      </c>
      <c r="B5535" t="s">
        <v>20</v>
      </c>
    </row>
    <row r="5536" spans="1:2" ht="12.75">
      <c r="A5536" t="s">
        <v>5275</v>
      </c>
      <c r="B5536" t="s">
        <v>3298</v>
      </c>
    </row>
    <row r="5537" spans="1:2" ht="12.75">
      <c r="A5537" t="s">
        <v>4869</v>
      </c>
      <c r="B5537" t="s">
        <v>477</v>
      </c>
    </row>
    <row r="5538" spans="1:2" ht="12.75">
      <c r="A5538" t="s">
        <v>4483</v>
      </c>
      <c r="B5538" t="s">
        <v>305</v>
      </c>
    </row>
    <row r="5539" spans="1:2" ht="12.75">
      <c r="A5539" t="s">
        <v>4481</v>
      </c>
      <c r="B5539" t="s">
        <v>303</v>
      </c>
    </row>
    <row r="5540" spans="1:2" ht="12.75">
      <c r="A5540" t="s">
        <v>4480</v>
      </c>
      <c r="B5540" t="s">
        <v>302</v>
      </c>
    </row>
    <row r="5541" spans="1:2" ht="12.75">
      <c r="A5541" t="s">
        <v>10343</v>
      </c>
      <c r="B5541" t="s">
        <v>11512</v>
      </c>
    </row>
    <row r="5542" spans="1:2" ht="12.75">
      <c r="A5542" t="s">
        <v>10344</v>
      </c>
      <c r="B5542" t="s">
        <v>10345</v>
      </c>
    </row>
    <row r="5543" spans="1:2" ht="12.75">
      <c r="A5543" t="s">
        <v>10311</v>
      </c>
      <c r="B5543" t="s">
        <v>10312</v>
      </c>
    </row>
    <row r="5544" spans="1:2" ht="12.75">
      <c r="A5544" t="s">
        <v>10346</v>
      </c>
      <c r="B5544" t="s">
        <v>10347</v>
      </c>
    </row>
    <row r="5545" spans="1:2" ht="12.75">
      <c r="A5545" t="s">
        <v>10348</v>
      </c>
      <c r="B5545" t="s">
        <v>10349</v>
      </c>
    </row>
    <row r="5546" spans="1:2" ht="12.75">
      <c r="A5546" t="s">
        <v>10356</v>
      </c>
      <c r="B5546" t="s">
        <v>10357</v>
      </c>
    </row>
    <row r="5547" spans="1:2" ht="12.75">
      <c r="A5547" t="s">
        <v>10887</v>
      </c>
      <c r="B5547" t="s">
        <v>10888</v>
      </c>
    </row>
    <row r="5548" spans="1:2" ht="12.75">
      <c r="A5548" t="s">
        <v>10889</v>
      </c>
      <c r="B5548" t="s">
        <v>10890</v>
      </c>
    </row>
    <row r="5549" spans="1:2" ht="12.75">
      <c r="A5549" t="s">
        <v>10891</v>
      </c>
      <c r="B5549" t="s">
        <v>10892</v>
      </c>
    </row>
    <row r="5550" spans="1:2" ht="12.75">
      <c r="A5550" t="s">
        <v>10893</v>
      </c>
      <c r="B5550" t="s">
        <v>10894</v>
      </c>
    </row>
    <row r="5551" spans="1:2" ht="12.75">
      <c r="A5551" t="s">
        <v>10895</v>
      </c>
      <c r="B5551" t="s">
        <v>10896</v>
      </c>
    </row>
    <row r="5552" spans="1:2" ht="12.75">
      <c r="A5552" t="s">
        <v>11513</v>
      </c>
      <c r="B5552" t="s">
        <v>11514</v>
      </c>
    </row>
    <row r="5553" spans="1:2" ht="12.75">
      <c r="A5553" t="s">
        <v>11515</v>
      </c>
      <c r="B5553" t="s">
        <v>11516</v>
      </c>
    </row>
    <row r="5554" spans="1:2" ht="12.75">
      <c r="A5554" t="s">
        <v>11517</v>
      </c>
      <c r="B5554" t="s">
        <v>11518</v>
      </c>
    </row>
    <row r="5555" spans="1:2" ht="12.75">
      <c r="A5555" t="s">
        <v>11519</v>
      </c>
      <c r="B5555" t="s">
        <v>11520</v>
      </c>
    </row>
    <row r="5556" spans="1:2" ht="12.75">
      <c r="A5556" t="s">
        <v>11521</v>
      </c>
      <c r="B5556" t="s">
        <v>11522</v>
      </c>
    </row>
    <row r="5557" spans="1:2" ht="12.75">
      <c r="A5557" t="s">
        <v>11523</v>
      </c>
      <c r="B5557" t="s">
        <v>13385</v>
      </c>
    </row>
    <row r="5558" spans="1:2" ht="12.75">
      <c r="A5558" t="s">
        <v>11524</v>
      </c>
      <c r="B5558" t="s">
        <v>11525</v>
      </c>
    </row>
    <row r="5559" spans="1:2" ht="12.75">
      <c r="A5559" t="s">
        <v>11526</v>
      </c>
      <c r="B5559" t="s">
        <v>11527</v>
      </c>
    </row>
    <row r="5560" spans="1:2" ht="12.75">
      <c r="A5560" t="s">
        <v>11528</v>
      </c>
      <c r="B5560" t="s">
        <v>11529</v>
      </c>
    </row>
    <row r="5561" spans="1:2" ht="12.75">
      <c r="A5561" t="s">
        <v>12730</v>
      </c>
      <c r="B5561" t="s">
        <v>12731</v>
      </c>
    </row>
    <row r="5562" spans="1:2" ht="12.75">
      <c r="A5562" t="s">
        <v>12732</v>
      </c>
      <c r="B5562" t="s">
        <v>12733</v>
      </c>
    </row>
    <row r="5563" spans="1:2" ht="12.75">
      <c r="A5563" t="s">
        <v>12734</v>
      </c>
      <c r="B5563" t="s">
        <v>12735</v>
      </c>
    </row>
    <row r="5564" spans="1:2" ht="12.75">
      <c r="A5564" t="s">
        <v>12736</v>
      </c>
      <c r="B5564" t="s">
        <v>12737</v>
      </c>
    </row>
    <row r="5565" spans="1:2" ht="12.75">
      <c r="A5565" t="s">
        <v>12738</v>
      </c>
      <c r="B5565" t="s">
        <v>12739</v>
      </c>
    </row>
    <row r="5566" spans="1:2" ht="12.75">
      <c r="A5566" t="s">
        <v>12740</v>
      </c>
      <c r="B5566" t="s">
        <v>12741</v>
      </c>
    </row>
    <row r="5567" spans="1:2" ht="12.75">
      <c r="A5567" t="s">
        <v>12742</v>
      </c>
      <c r="B5567" t="s">
        <v>12743</v>
      </c>
    </row>
    <row r="5568" spans="1:2" ht="12.75">
      <c r="A5568" t="s">
        <v>13386</v>
      </c>
      <c r="B5568" t="s">
        <v>13387</v>
      </c>
    </row>
    <row r="5569" spans="1:2" ht="12.75">
      <c r="A5569" t="s">
        <v>13388</v>
      </c>
      <c r="B5569" t="s">
        <v>13389</v>
      </c>
    </row>
    <row r="5570" spans="1:2" ht="12.75">
      <c r="A5570" t="s">
        <v>4950</v>
      </c>
      <c r="B5570" t="s">
        <v>3137</v>
      </c>
    </row>
    <row r="5571" spans="1:2" ht="12.75">
      <c r="A5571" t="s">
        <v>4949</v>
      </c>
      <c r="B5571" t="s">
        <v>3500</v>
      </c>
    </row>
    <row r="5572" spans="1:2" ht="12.75">
      <c r="A5572" t="s">
        <v>5064</v>
      </c>
      <c r="B5572" t="s">
        <v>564</v>
      </c>
    </row>
    <row r="5573" spans="1:2" ht="12.75">
      <c r="A5573" t="s">
        <v>5496</v>
      </c>
      <c r="B5573" t="s">
        <v>3138</v>
      </c>
    </row>
    <row r="5574" spans="1:2" ht="12.75">
      <c r="A5574" t="s">
        <v>13390</v>
      </c>
      <c r="B5574" t="s">
        <v>13391</v>
      </c>
    </row>
    <row r="5575" spans="1:2" ht="12.75">
      <c r="A5575" t="s">
        <v>5068</v>
      </c>
      <c r="B5575" t="s">
        <v>566</v>
      </c>
    </row>
    <row r="5576" spans="1:2" ht="12.75">
      <c r="A5576" t="s">
        <v>5081</v>
      </c>
      <c r="B5576" t="s">
        <v>574</v>
      </c>
    </row>
    <row r="5577" spans="1:2" ht="12.75">
      <c r="A5577" t="s">
        <v>4951</v>
      </c>
      <c r="B5577" t="s">
        <v>517</v>
      </c>
    </row>
    <row r="5578" spans="1:2" ht="12.75">
      <c r="A5578" t="s">
        <v>4952</v>
      </c>
      <c r="B5578" t="s">
        <v>518</v>
      </c>
    </row>
    <row r="5579" spans="1:2" ht="12.75">
      <c r="A5579" t="s">
        <v>13392</v>
      </c>
      <c r="B5579" t="s">
        <v>13393</v>
      </c>
    </row>
    <row r="5580" spans="1:2" ht="12.75">
      <c r="A5580" t="s">
        <v>5730</v>
      </c>
      <c r="B5580" t="s">
        <v>853</v>
      </c>
    </row>
    <row r="5581" spans="1:2" ht="12.75">
      <c r="A5581" t="s">
        <v>5731</v>
      </c>
      <c r="B5581" t="s">
        <v>854</v>
      </c>
    </row>
    <row r="5582" spans="1:2" ht="12.75">
      <c r="A5582" t="s">
        <v>5921</v>
      </c>
      <c r="B5582" t="s">
        <v>104</v>
      </c>
    </row>
    <row r="5583" spans="1:2" ht="12.75">
      <c r="A5583" t="s">
        <v>5922</v>
      </c>
      <c r="B5583" t="s">
        <v>105</v>
      </c>
    </row>
    <row r="5584" spans="1:2" ht="12.75">
      <c r="A5584" t="s">
        <v>5923</v>
      </c>
      <c r="B5584" t="s">
        <v>106</v>
      </c>
    </row>
    <row r="5585" spans="1:2" ht="12.75">
      <c r="A5585" t="s">
        <v>5924</v>
      </c>
      <c r="B5585" t="s">
        <v>107</v>
      </c>
    </row>
    <row r="5586" spans="1:2" ht="12.75">
      <c r="A5586" t="s">
        <v>5926</v>
      </c>
      <c r="B5586" t="s">
        <v>109</v>
      </c>
    </row>
    <row r="5587" spans="1:2" ht="12.75">
      <c r="A5587" t="s">
        <v>6113</v>
      </c>
      <c r="B5587" t="s">
        <v>182</v>
      </c>
    </row>
    <row r="5588" spans="1:2" ht="12.75">
      <c r="A5588" t="s">
        <v>6114</v>
      </c>
      <c r="B5588" t="s">
        <v>183</v>
      </c>
    </row>
    <row r="5589" spans="1:2" ht="12.75">
      <c r="A5589" t="s">
        <v>6476</v>
      </c>
      <c r="B5589" t="s">
        <v>3140</v>
      </c>
    </row>
    <row r="5590" spans="1:2" ht="12.75">
      <c r="A5590" t="s">
        <v>7226</v>
      </c>
      <c r="B5590" t="s">
        <v>1045</v>
      </c>
    </row>
    <row r="5591" spans="1:2" ht="12.75">
      <c r="A5591" t="s">
        <v>7276</v>
      </c>
      <c r="B5591" t="s">
        <v>665</v>
      </c>
    </row>
    <row r="5592" spans="1:2" ht="12.75">
      <c r="A5592" t="s">
        <v>8378</v>
      </c>
      <c r="B5592" t="s">
        <v>1650</v>
      </c>
    </row>
    <row r="5593" spans="1:2" ht="12.75">
      <c r="A5593" t="s">
        <v>9735</v>
      </c>
      <c r="B5593" t="s">
        <v>3754</v>
      </c>
    </row>
    <row r="5594" spans="1:2" ht="12.75">
      <c r="A5594" t="s">
        <v>10081</v>
      </c>
      <c r="B5594" t="s">
        <v>4303</v>
      </c>
    </row>
    <row r="5595" spans="1:2" ht="12.75">
      <c r="A5595" t="s">
        <v>10230</v>
      </c>
      <c r="B5595" t="s">
        <v>10231</v>
      </c>
    </row>
    <row r="5596" spans="1:2" ht="12.75">
      <c r="A5596" t="s">
        <v>13394</v>
      </c>
      <c r="B5596" t="s">
        <v>13395</v>
      </c>
    </row>
    <row r="5597" spans="1:2" ht="12.75">
      <c r="A5597" t="s">
        <v>8755</v>
      </c>
      <c r="B5597" t="s">
        <v>1891</v>
      </c>
    </row>
    <row r="5598" spans="1:2" ht="12.75">
      <c r="A5598" t="s">
        <v>5135</v>
      </c>
      <c r="B5598" t="s">
        <v>604</v>
      </c>
    </row>
    <row r="5599" spans="1:2" ht="12.75">
      <c r="A5599" t="s">
        <v>6584</v>
      </c>
      <c r="B5599" t="s">
        <v>3141</v>
      </c>
    </row>
    <row r="5600" spans="1:2" ht="12.75">
      <c r="A5600" t="s">
        <v>6585</v>
      </c>
      <c r="B5600" t="s">
        <v>3809</v>
      </c>
    </row>
    <row r="5601" spans="1:2" ht="12.75">
      <c r="A5601" t="s">
        <v>6586</v>
      </c>
      <c r="B5601" t="s">
        <v>6587</v>
      </c>
    </row>
    <row r="5602" spans="1:2" ht="12.75">
      <c r="A5602" t="s">
        <v>6590</v>
      </c>
      <c r="B5602" t="s">
        <v>1216</v>
      </c>
    </row>
    <row r="5603" spans="1:2" ht="12.75">
      <c r="A5603" t="s">
        <v>6591</v>
      </c>
      <c r="B5603" t="s">
        <v>1217</v>
      </c>
    </row>
    <row r="5604" spans="1:2" ht="12.75">
      <c r="A5604" t="s">
        <v>6592</v>
      </c>
      <c r="B5604" t="s">
        <v>6593</v>
      </c>
    </row>
    <row r="5605" spans="1:2" ht="12.75">
      <c r="A5605" t="s">
        <v>6594</v>
      </c>
      <c r="B5605" t="s">
        <v>1218</v>
      </c>
    </row>
    <row r="5606" spans="1:2" ht="12.75">
      <c r="A5606" t="s">
        <v>6596</v>
      </c>
      <c r="B5606" t="s">
        <v>1220</v>
      </c>
    </row>
    <row r="5607" spans="1:2" ht="12.75">
      <c r="A5607" t="s">
        <v>6598</v>
      </c>
      <c r="B5607" t="s">
        <v>1222</v>
      </c>
    </row>
    <row r="5608" spans="1:2" ht="12.75">
      <c r="A5608" t="s">
        <v>6337</v>
      </c>
      <c r="B5608" t="s">
        <v>3325</v>
      </c>
    </row>
    <row r="5609" spans="1:2" ht="12.75">
      <c r="A5609" t="s">
        <v>6589</v>
      </c>
      <c r="B5609" t="s">
        <v>1215</v>
      </c>
    </row>
    <row r="5610" spans="1:2" ht="12.75">
      <c r="A5610" t="s">
        <v>7788</v>
      </c>
      <c r="B5610" t="s">
        <v>3629</v>
      </c>
    </row>
    <row r="5611" spans="1:2" ht="12.75">
      <c r="A5611" t="s">
        <v>8507</v>
      </c>
      <c r="B5611" t="s">
        <v>1714</v>
      </c>
    </row>
    <row r="5612" spans="1:2" ht="12.75">
      <c r="A5612" t="s">
        <v>8773</v>
      </c>
      <c r="B5612" t="s">
        <v>3233</v>
      </c>
    </row>
    <row r="5613" spans="1:2" ht="12.75">
      <c r="A5613" t="s">
        <v>8786</v>
      </c>
      <c r="B5613" t="s">
        <v>3601</v>
      </c>
    </row>
    <row r="5614" spans="1:2" ht="12.75">
      <c r="A5614" t="s">
        <v>9382</v>
      </c>
      <c r="B5614" t="s">
        <v>3907</v>
      </c>
    </row>
    <row r="5615" spans="1:2" ht="12.75">
      <c r="A5615" t="s">
        <v>9383</v>
      </c>
      <c r="B5615" t="s">
        <v>3234</v>
      </c>
    </row>
    <row r="5616" spans="1:2" ht="12.75">
      <c r="A5616" t="s">
        <v>9759</v>
      </c>
      <c r="B5616" t="s">
        <v>11530</v>
      </c>
    </row>
    <row r="5617" spans="1:2" ht="12.75">
      <c r="A5617" t="s">
        <v>9760</v>
      </c>
      <c r="B5617" t="s">
        <v>4031</v>
      </c>
    </row>
    <row r="5618" spans="1:2" ht="12.75">
      <c r="A5618" s="53" t="s">
        <v>9762</v>
      </c>
      <c r="B5618" t="s">
        <v>4033</v>
      </c>
    </row>
    <row r="5619" spans="1:2" ht="12.75">
      <c r="A5619" s="53" t="s">
        <v>9763</v>
      </c>
      <c r="B5619" t="s">
        <v>4034</v>
      </c>
    </row>
    <row r="5620" spans="1:2" ht="12.75">
      <c r="A5620" s="53" t="s">
        <v>9921</v>
      </c>
      <c r="B5620" t="s">
        <v>9922</v>
      </c>
    </row>
    <row r="5621" spans="1:2" ht="12.75">
      <c r="A5621" s="53" t="s">
        <v>10008</v>
      </c>
      <c r="B5621" t="s">
        <v>4243</v>
      </c>
    </row>
    <row r="5622" spans="1:2" ht="12.75">
      <c r="A5622" t="s">
        <v>10126</v>
      </c>
      <c r="B5622" t="s">
        <v>4336</v>
      </c>
    </row>
    <row r="5623" spans="1:2" ht="12.75">
      <c r="A5623" t="s">
        <v>10306</v>
      </c>
      <c r="B5623" t="s">
        <v>12744</v>
      </c>
    </row>
    <row r="5624" spans="1:2" ht="12.75">
      <c r="A5624" t="s">
        <v>10307</v>
      </c>
      <c r="B5624" t="s">
        <v>10308</v>
      </c>
    </row>
    <row r="5625" spans="1:2" ht="12.75">
      <c r="A5625" t="s">
        <v>10309</v>
      </c>
      <c r="B5625" t="s">
        <v>10310</v>
      </c>
    </row>
    <row r="5626" spans="1:2" ht="12.75">
      <c r="A5626" t="s">
        <v>10897</v>
      </c>
      <c r="B5626" t="s">
        <v>10898</v>
      </c>
    </row>
    <row r="5627" spans="1:2" ht="12.75">
      <c r="A5627" t="s">
        <v>10899</v>
      </c>
      <c r="B5627" t="s">
        <v>12745</v>
      </c>
    </row>
    <row r="5628" spans="1:2" ht="12.75">
      <c r="A5628" t="s">
        <v>10900</v>
      </c>
      <c r="B5628" t="s">
        <v>11531</v>
      </c>
    </row>
    <row r="5629" spans="1:2" ht="12.75">
      <c r="A5629" t="s">
        <v>10901</v>
      </c>
      <c r="B5629" t="s">
        <v>1214</v>
      </c>
    </row>
    <row r="5630" spans="1:2" ht="12.75">
      <c r="A5630" t="s">
        <v>10902</v>
      </c>
      <c r="B5630" t="s">
        <v>953</v>
      </c>
    </row>
    <row r="5631" spans="1:2" ht="12.75">
      <c r="A5631" t="s">
        <v>10903</v>
      </c>
      <c r="B5631" t="s">
        <v>10904</v>
      </c>
    </row>
    <row r="5632" spans="1:2" ht="12.75">
      <c r="A5632" t="s">
        <v>11532</v>
      </c>
      <c r="B5632" t="s">
        <v>11533</v>
      </c>
    </row>
    <row r="5633" spans="1:2" ht="12.75">
      <c r="A5633" t="s">
        <v>11534</v>
      </c>
      <c r="B5633" t="s">
        <v>11535</v>
      </c>
    </row>
    <row r="5634" spans="1:2" ht="12.75">
      <c r="A5634" t="s">
        <v>11536</v>
      </c>
      <c r="B5634" t="s">
        <v>11537</v>
      </c>
    </row>
    <row r="5635" spans="1:2" ht="12.75">
      <c r="A5635" t="s">
        <v>11538</v>
      </c>
      <c r="B5635" t="s">
        <v>11539</v>
      </c>
    </row>
    <row r="5636" spans="1:2" ht="12.75">
      <c r="A5636" t="s">
        <v>11540</v>
      </c>
      <c r="B5636" t="s">
        <v>11541</v>
      </c>
    </row>
    <row r="5637" spans="1:2" ht="12.75">
      <c r="A5637" t="s">
        <v>12746</v>
      </c>
      <c r="B5637" t="s">
        <v>12747</v>
      </c>
    </row>
    <row r="5638" spans="1:2" ht="12.75">
      <c r="A5638" t="s">
        <v>12748</v>
      </c>
      <c r="B5638" t="s">
        <v>12749</v>
      </c>
    </row>
    <row r="5639" spans="1:2" ht="12.75">
      <c r="A5639" t="s">
        <v>13396</v>
      </c>
      <c r="B5639" t="s">
        <v>13397</v>
      </c>
    </row>
    <row r="5640" spans="1:2" ht="12.75">
      <c r="A5640" t="s">
        <v>13398</v>
      </c>
      <c r="B5640" t="s">
        <v>13399</v>
      </c>
    </row>
    <row r="5641" spans="1:2" ht="12.75">
      <c r="A5641" t="s">
        <v>13400</v>
      </c>
      <c r="B5641" t="s">
        <v>13401</v>
      </c>
    </row>
    <row r="5642" spans="1:2" ht="12.75">
      <c r="A5642" t="s">
        <v>13402</v>
      </c>
      <c r="B5642" t="s">
        <v>13403</v>
      </c>
    </row>
    <row r="5643" spans="1:2" ht="12.75">
      <c r="A5643" t="s">
        <v>13553</v>
      </c>
      <c r="B5643" t="s">
        <v>13554</v>
      </c>
    </row>
    <row r="5644" spans="1:2" ht="12.75">
      <c r="A5644" t="s">
        <v>5911</v>
      </c>
      <c r="B5644" t="s">
        <v>101</v>
      </c>
    </row>
    <row r="5645" spans="1:2" ht="12.75">
      <c r="A5645" t="s">
        <v>5908</v>
      </c>
      <c r="B5645" t="s">
        <v>3386</v>
      </c>
    </row>
    <row r="5646" spans="1:2" ht="12.75">
      <c r="A5646" t="s">
        <v>5905</v>
      </c>
      <c r="B5646" t="s">
        <v>949</v>
      </c>
    </row>
    <row r="5647" spans="1:2" ht="12.75">
      <c r="A5647" t="s">
        <v>5910</v>
      </c>
      <c r="B5647" t="s">
        <v>3418</v>
      </c>
    </row>
    <row r="5648" spans="1:2" ht="12.75">
      <c r="A5648" t="s">
        <v>5909</v>
      </c>
      <c r="B5648" t="s">
        <v>3235</v>
      </c>
    </row>
    <row r="5649" spans="1:2" ht="12.75">
      <c r="A5649" t="s">
        <v>5906</v>
      </c>
      <c r="B5649" t="s">
        <v>950</v>
      </c>
    </row>
    <row r="5650" spans="1:2" ht="12.75">
      <c r="A5650" t="s">
        <v>5855</v>
      </c>
      <c r="B5650" t="s">
        <v>3521</v>
      </c>
    </row>
    <row r="5651" spans="1:2" ht="12.75">
      <c r="A5651" t="s">
        <v>6761</v>
      </c>
      <c r="B5651" t="s">
        <v>3236</v>
      </c>
    </row>
    <row r="5652" spans="1:2" ht="12.75">
      <c r="A5652" t="s">
        <v>5208</v>
      </c>
      <c r="B5652" t="s">
        <v>3237</v>
      </c>
    </row>
    <row r="5653" spans="1:2" ht="12.75">
      <c r="A5653" t="s">
        <v>8775</v>
      </c>
      <c r="B5653" t="s">
        <v>1906</v>
      </c>
    </row>
    <row r="5654" spans="1:2" ht="12.75">
      <c r="A5654" t="s">
        <v>8837</v>
      </c>
      <c r="B5654" t="s">
        <v>3238</v>
      </c>
    </row>
    <row r="5655" spans="1:2" ht="12.75">
      <c r="A5655" t="s">
        <v>8836</v>
      </c>
      <c r="B5655" t="s">
        <v>3239</v>
      </c>
    </row>
    <row r="5656" spans="1:2" ht="12.75">
      <c r="A5656" t="s">
        <v>9178</v>
      </c>
      <c r="B5656" t="s">
        <v>3723</v>
      </c>
    </row>
    <row r="5657" spans="1:2" ht="12.75">
      <c r="A5657" t="s">
        <v>9176</v>
      </c>
      <c r="B5657" t="s">
        <v>2109</v>
      </c>
    </row>
    <row r="5658" spans="1:2" ht="12.75">
      <c r="A5658" t="s">
        <v>9177</v>
      </c>
      <c r="B5658" t="s">
        <v>2110</v>
      </c>
    </row>
    <row r="5659" spans="1:2" ht="12.75">
      <c r="A5659" t="s">
        <v>9185</v>
      </c>
      <c r="B5659" t="s">
        <v>2116</v>
      </c>
    </row>
    <row r="5660" spans="1:2" ht="12.75">
      <c r="A5660" t="s">
        <v>9082</v>
      </c>
      <c r="B5660" t="s">
        <v>3654</v>
      </c>
    </row>
    <row r="5661" spans="1:2" ht="12.75">
      <c r="A5661" t="s">
        <v>9186</v>
      </c>
      <c r="B5661" t="s">
        <v>3665</v>
      </c>
    </row>
    <row r="5662" spans="1:2" ht="12.75">
      <c r="A5662" t="s">
        <v>9079</v>
      </c>
      <c r="B5662" t="s">
        <v>2050</v>
      </c>
    </row>
    <row r="5663" spans="1:2" ht="12.75">
      <c r="A5663" t="s">
        <v>9083</v>
      </c>
      <c r="B5663" t="s">
        <v>3240</v>
      </c>
    </row>
    <row r="5664" spans="1:2" ht="12.75">
      <c r="A5664" t="s">
        <v>9080</v>
      </c>
      <c r="B5664" t="s">
        <v>9081</v>
      </c>
    </row>
    <row r="5665" spans="1:2" ht="12.75">
      <c r="A5665" t="s">
        <v>9202</v>
      </c>
      <c r="B5665" t="s">
        <v>3682</v>
      </c>
    </row>
    <row r="5666" spans="1:2" ht="12.75">
      <c r="A5666" t="s">
        <v>9194</v>
      </c>
      <c r="B5666" t="s">
        <v>2119</v>
      </c>
    </row>
    <row r="5667" spans="1:2" ht="12.75">
      <c r="A5667" t="s">
        <v>5854</v>
      </c>
      <c r="B5667" t="s">
        <v>78</v>
      </c>
    </row>
    <row r="5668" spans="1:2" ht="12.75">
      <c r="A5668" t="s">
        <v>10905</v>
      </c>
      <c r="B5668" t="s">
        <v>10906</v>
      </c>
    </row>
    <row r="5669" spans="1:2" ht="12.75">
      <c r="A5669" t="s">
        <v>11542</v>
      </c>
      <c r="B5669" t="s">
        <v>11543</v>
      </c>
    </row>
    <row r="5670" spans="1:2" ht="12.75">
      <c r="A5670" t="s">
        <v>11544</v>
      </c>
      <c r="B5670" t="s">
        <v>11545</v>
      </c>
    </row>
    <row r="5671" spans="1:2" ht="12.75">
      <c r="A5671" t="s">
        <v>11546</v>
      </c>
      <c r="B5671" t="s">
        <v>11547</v>
      </c>
    </row>
    <row r="5672" spans="1:2" ht="12.75">
      <c r="A5672" t="s">
        <v>9984</v>
      </c>
      <c r="B5672" t="s">
        <v>4224</v>
      </c>
    </row>
    <row r="5673" spans="1:2" ht="12.75">
      <c r="A5673" t="s">
        <v>4664</v>
      </c>
      <c r="B5673" t="s">
        <v>399</v>
      </c>
    </row>
    <row r="5674" spans="1:2" ht="12.75">
      <c r="A5674" t="s">
        <v>4656</v>
      </c>
      <c r="B5674" t="s">
        <v>3241</v>
      </c>
    </row>
    <row r="5675" spans="1:2" ht="12.75">
      <c r="A5675" t="s">
        <v>4658</v>
      </c>
      <c r="B5675" t="s">
        <v>395</v>
      </c>
    </row>
    <row r="5676" spans="1:2" ht="12.75">
      <c r="A5676" t="s">
        <v>4774</v>
      </c>
      <c r="B5676" t="s">
        <v>3242</v>
      </c>
    </row>
    <row r="5677" spans="1:2" ht="12.75">
      <c r="A5677" t="s">
        <v>4825</v>
      </c>
      <c r="B5677" t="s">
        <v>7</v>
      </c>
    </row>
    <row r="5678" spans="1:2" ht="12.75">
      <c r="A5678" t="s">
        <v>5021</v>
      </c>
      <c r="B5678" t="s">
        <v>5022</v>
      </c>
    </row>
    <row r="5679" spans="1:2" ht="12.75">
      <c r="A5679" t="s">
        <v>5059</v>
      </c>
      <c r="B5679" t="s">
        <v>3243</v>
      </c>
    </row>
    <row r="5680" spans="1:2" ht="12.75">
      <c r="A5680" t="s">
        <v>5384</v>
      </c>
      <c r="B5680" t="s">
        <v>3244</v>
      </c>
    </row>
    <row r="5681" spans="1:2" ht="12.75">
      <c r="A5681" t="s">
        <v>5385</v>
      </c>
      <c r="B5681" t="s">
        <v>690</v>
      </c>
    </row>
    <row r="5682" spans="1:2" ht="12.75">
      <c r="A5682" t="s">
        <v>5387</v>
      </c>
      <c r="B5682" t="s">
        <v>692</v>
      </c>
    </row>
    <row r="5683" spans="1:2" ht="12.75">
      <c r="A5683" t="s">
        <v>5462</v>
      </c>
      <c r="B5683" t="s">
        <v>735</v>
      </c>
    </row>
    <row r="5684" spans="1:2" ht="12.75">
      <c r="A5684" t="s">
        <v>5463</v>
      </c>
      <c r="B5684" t="s">
        <v>13404</v>
      </c>
    </row>
    <row r="5685" spans="1:2" ht="12.75">
      <c r="A5685" t="s">
        <v>5606</v>
      </c>
      <c r="B5685" t="s">
        <v>3245</v>
      </c>
    </row>
    <row r="5686" spans="1:2" ht="12.75">
      <c r="A5686" t="s">
        <v>5647</v>
      </c>
      <c r="B5686" t="s">
        <v>821</v>
      </c>
    </row>
    <row r="5687" spans="1:2" ht="12.75">
      <c r="A5687" t="s">
        <v>5750</v>
      </c>
      <c r="B5687" t="s">
        <v>862</v>
      </c>
    </row>
    <row r="5688" spans="1:2" ht="12.75">
      <c r="A5688" t="s">
        <v>5796</v>
      </c>
      <c r="B5688" t="s">
        <v>5797</v>
      </c>
    </row>
    <row r="5689" spans="1:2" ht="12.75">
      <c r="A5689" t="s">
        <v>5947</v>
      </c>
      <c r="B5689" t="s">
        <v>3246</v>
      </c>
    </row>
    <row r="5690" spans="1:2" ht="12.75">
      <c r="A5690" t="s">
        <v>5948</v>
      </c>
      <c r="B5690" t="s">
        <v>3404</v>
      </c>
    </row>
    <row r="5691" spans="1:2" ht="12.75">
      <c r="A5691" t="s">
        <v>5949</v>
      </c>
      <c r="B5691" t="s">
        <v>119</v>
      </c>
    </row>
    <row r="5692" spans="1:2" ht="12.75">
      <c r="A5692" t="s">
        <v>5950</v>
      </c>
      <c r="B5692" t="s">
        <v>120</v>
      </c>
    </row>
    <row r="5693" spans="1:2" ht="12.75">
      <c r="A5693" t="s">
        <v>5951</v>
      </c>
      <c r="B5693" t="s">
        <v>121</v>
      </c>
    </row>
    <row r="5694" spans="1:2" ht="12.75">
      <c r="A5694" t="s">
        <v>5966</v>
      </c>
      <c r="B5694" t="s">
        <v>973</v>
      </c>
    </row>
    <row r="5695" spans="1:2" ht="12.75">
      <c r="A5695" t="s">
        <v>6977</v>
      </c>
      <c r="B5695" t="s">
        <v>3247</v>
      </c>
    </row>
    <row r="5696" spans="1:2" ht="12.75">
      <c r="A5696" t="s">
        <v>7209</v>
      </c>
      <c r="B5696" t="s">
        <v>3248</v>
      </c>
    </row>
    <row r="5697" spans="1:2" ht="12.75">
      <c r="A5697" t="s">
        <v>4657</v>
      </c>
      <c r="B5697" t="s">
        <v>13405</v>
      </c>
    </row>
    <row r="5698" spans="1:2" ht="12.75">
      <c r="A5698" t="s">
        <v>6439</v>
      </c>
      <c r="B5698" t="s">
        <v>1149</v>
      </c>
    </row>
    <row r="5699" spans="1:2" ht="12.75">
      <c r="A5699" t="s">
        <v>6974</v>
      </c>
      <c r="B5699" t="s">
        <v>3249</v>
      </c>
    </row>
    <row r="5700" spans="1:2" ht="12.75">
      <c r="A5700" t="s">
        <v>8249</v>
      </c>
      <c r="B5700" t="s">
        <v>1562</v>
      </c>
    </row>
    <row r="5701" spans="1:2" ht="12.75">
      <c r="A5701" t="s">
        <v>8307</v>
      </c>
      <c r="B5701" t="s">
        <v>13406</v>
      </c>
    </row>
    <row r="5702" spans="1:2" ht="12.75">
      <c r="A5702" t="s">
        <v>8298</v>
      </c>
      <c r="B5702" t="s">
        <v>1599</v>
      </c>
    </row>
    <row r="5703" spans="1:2" ht="12.75">
      <c r="A5703" t="s">
        <v>8293</v>
      </c>
      <c r="B5703" t="s">
        <v>1596</v>
      </c>
    </row>
    <row r="5704" spans="1:2" ht="12.75">
      <c r="A5704" t="s">
        <v>8733</v>
      </c>
      <c r="B5704" t="s">
        <v>8734</v>
      </c>
    </row>
    <row r="5705" spans="1:2" ht="12.75">
      <c r="A5705" t="s">
        <v>8977</v>
      </c>
      <c r="B5705" t="s">
        <v>8978</v>
      </c>
    </row>
    <row r="5706" spans="1:2" ht="12.75">
      <c r="A5706" t="s">
        <v>8957</v>
      </c>
      <c r="B5706" t="s">
        <v>3250</v>
      </c>
    </row>
    <row r="5707" spans="1:2" ht="12.75">
      <c r="A5707" t="s">
        <v>8962</v>
      </c>
      <c r="B5707" t="s">
        <v>3251</v>
      </c>
    </row>
    <row r="5708" spans="1:2" ht="12.75">
      <c r="A5708" t="s">
        <v>8952</v>
      </c>
      <c r="B5708" t="s">
        <v>1996</v>
      </c>
    </row>
    <row r="5709" spans="1:2" ht="12.75">
      <c r="A5709" t="s">
        <v>8967</v>
      </c>
      <c r="B5709" t="s">
        <v>2007</v>
      </c>
    </row>
    <row r="5710" spans="1:2" ht="12.75">
      <c r="A5710" t="s">
        <v>11548</v>
      </c>
      <c r="B5710" t="s">
        <v>11549</v>
      </c>
    </row>
    <row r="5711" spans="1:2" ht="12.75">
      <c r="A5711" t="s">
        <v>8976</v>
      </c>
      <c r="B5711" t="s">
        <v>2012</v>
      </c>
    </row>
    <row r="5712" spans="1:2" ht="12.75">
      <c r="A5712" t="s">
        <v>8956</v>
      </c>
      <c r="B5712" t="s">
        <v>2000</v>
      </c>
    </row>
    <row r="5713" spans="1:2" ht="12.75">
      <c r="A5713" t="s">
        <v>8963</v>
      </c>
      <c r="B5713" t="s">
        <v>2004</v>
      </c>
    </row>
    <row r="5714" spans="1:2" ht="12.75">
      <c r="A5714" t="s">
        <v>11550</v>
      </c>
      <c r="B5714" t="s">
        <v>11551</v>
      </c>
    </row>
    <row r="5715" spans="1:2" ht="12.75">
      <c r="A5715" t="s">
        <v>6515</v>
      </c>
      <c r="B5715" t="s">
        <v>1182</v>
      </c>
    </row>
    <row r="5716" spans="1:2" ht="12.75">
      <c r="A5716" t="s">
        <v>4409</v>
      </c>
      <c r="B5716" t="s">
        <v>278</v>
      </c>
    </row>
    <row r="5717" spans="1:2" ht="12.75">
      <c r="A5717" t="s">
        <v>6763</v>
      </c>
      <c r="B5717" t="s">
        <v>844</v>
      </c>
    </row>
    <row r="5718" spans="1:2" ht="12.75">
      <c r="A5718" t="s">
        <v>5839</v>
      </c>
      <c r="B5718" t="s">
        <v>899</v>
      </c>
    </row>
    <row r="5719" spans="1:2" ht="12.75">
      <c r="A5719" t="s">
        <v>9982</v>
      </c>
      <c r="B5719" t="s">
        <v>4222</v>
      </c>
    </row>
    <row r="5720" spans="1:2" ht="12.75">
      <c r="A5720" t="s">
        <v>9980</v>
      </c>
      <c r="B5720" t="s">
        <v>4220</v>
      </c>
    </row>
    <row r="5721" spans="1:2" ht="12.75">
      <c r="A5721" t="s">
        <v>10076</v>
      </c>
      <c r="B5721" t="s">
        <v>4299</v>
      </c>
    </row>
    <row r="5722" spans="1:2" ht="12.75">
      <c r="A5722" t="s">
        <v>10202</v>
      </c>
      <c r="B5722" t="s">
        <v>10203</v>
      </c>
    </row>
    <row r="5723" spans="1:2" ht="12.75">
      <c r="A5723" t="s">
        <v>10468</v>
      </c>
      <c r="B5723" t="s">
        <v>10469</v>
      </c>
    </row>
    <row r="5724" spans="1:2" ht="12.75">
      <c r="A5724" t="s">
        <v>11552</v>
      </c>
      <c r="B5724" t="s">
        <v>11553</v>
      </c>
    </row>
    <row r="5725" spans="1:2" ht="12.75">
      <c r="A5725" t="s">
        <v>11554</v>
      </c>
      <c r="B5725" t="s">
        <v>11555</v>
      </c>
    </row>
    <row r="5726" spans="1:2" ht="12.75">
      <c r="A5726" t="s">
        <v>11556</v>
      </c>
      <c r="B5726" t="s">
        <v>11557</v>
      </c>
    </row>
    <row r="5727" spans="1:2" ht="12.75">
      <c r="A5727" t="s">
        <v>12750</v>
      </c>
      <c r="B5727" t="s">
        <v>12751</v>
      </c>
    </row>
    <row r="5728" spans="1:2" ht="12.75">
      <c r="A5728" t="s">
        <v>4773</v>
      </c>
      <c r="B5728" t="s">
        <v>435</v>
      </c>
    </row>
    <row r="5729" spans="1:2" ht="12.75">
      <c r="A5729" t="s">
        <v>4835</v>
      </c>
      <c r="B5729" t="s">
        <v>468</v>
      </c>
    </row>
    <row r="5730" spans="1:2" ht="12.75">
      <c r="A5730" t="s">
        <v>4862</v>
      </c>
      <c r="B5730" t="s">
        <v>473</v>
      </c>
    </row>
    <row r="5731" spans="1:2" ht="12.75">
      <c r="A5731" t="s">
        <v>4863</v>
      </c>
      <c r="B5731" t="s">
        <v>474</v>
      </c>
    </row>
    <row r="5732" spans="1:2" ht="12.75">
      <c r="A5732" t="s">
        <v>5247</v>
      </c>
      <c r="B5732" t="s">
        <v>10907</v>
      </c>
    </row>
    <row r="5733" spans="1:2" ht="12.75">
      <c r="A5733" t="s">
        <v>5283</v>
      </c>
      <c r="B5733" t="s">
        <v>226</v>
      </c>
    </row>
    <row r="5734" spans="1:2" ht="12.75">
      <c r="A5734" t="s">
        <v>5826</v>
      </c>
      <c r="B5734" t="s">
        <v>891</v>
      </c>
    </row>
    <row r="5735" spans="1:2" ht="12.75">
      <c r="A5735" t="s">
        <v>5903</v>
      </c>
      <c r="B5735" t="s">
        <v>948</v>
      </c>
    </row>
    <row r="5736" spans="1:2" ht="12.75">
      <c r="A5736" t="s">
        <v>6111</v>
      </c>
      <c r="B5736" t="s">
        <v>181</v>
      </c>
    </row>
    <row r="5737" spans="1:2" ht="12.75">
      <c r="A5737" t="s">
        <v>6534</v>
      </c>
      <c r="B5737" t="s">
        <v>1191</v>
      </c>
    </row>
    <row r="5738" spans="1:2" ht="12.75">
      <c r="A5738" t="s">
        <v>6735</v>
      </c>
      <c r="B5738" t="s">
        <v>834</v>
      </c>
    </row>
    <row r="5739" spans="1:2" ht="12.75">
      <c r="A5739" t="s">
        <v>6976</v>
      </c>
      <c r="B5739" t="s">
        <v>3253</v>
      </c>
    </row>
    <row r="5740" spans="1:2" ht="12.75">
      <c r="A5740" t="s">
        <v>7089</v>
      </c>
      <c r="B5740" t="s">
        <v>3254</v>
      </c>
    </row>
    <row r="5741" spans="1:2" ht="12.75">
      <c r="A5741" t="s">
        <v>7719</v>
      </c>
      <c r="B5741" t="s">
        <v>3856</v>
      </c>
    </row>
    <row r="5742" spans="1:2" ht="12.75">
      <c r="A5742" t="s">
        <v>8290</v>
      </c>
      <c r="B5742" t="s">
        <v>1595</v>
      </c>
    </row>
    <row r="5743" spans="1:2" ht="12.75">
      <c r="A5743" t="s">
        <v>8311</v>
      </c>
      <c r="B5743" t="s">
        <v>1602</v>
      </c>
    </row>
    <row r="5744" spans="1:2" ht="12.75">
      <c r="A5744" t="s">
        <v>4410</v>
      </c>
      <c r="B5744" t="s">
        <v>3255</v>
      </c>
    </row>
    <row r="5745" spans="1:2" ht="12.75">
      <c r="A5745" t="s">
        <v>4836</v>
      </c>
      <c r="B5745" t="s">
        <v>470</v>
      </c>
    </row>
    <row r="5746" spans="1:2" ht="12.75">
      <c r="A5746" t="s">
        <v>4837</v>
      </c>
      <c r="B5746" t="s">
        <v>471</v>
      </c>
    </row>
    <row r="5747" spans="1:2" ht="12.75">
      <c r="A5747" t="s">
        <v>4873</v>
      </c>
      <c r="B5747" t="s">
        <v>479</v>
      </c>
    </row>
    <row r="5748" spans="1:2" ht="12.75">
      <c r="A5748" t="s">
        <v>5129</v>
      </c>
      <c r="B5748" t="s">
        <v>3256</v>
      </c>
    </row>
    <row r="5749" spans="1:2" ht="12.75">
      <c r="A5749" t="s">
        <v>7358</v>
      </c>
      <c r="B5749" t="s">
        <v>3621</v>
      </c>
    </row>
    <row r="5750" spans="1:2" ht="12.75">
      <c r="A5750" t="s">
        <v>5248</v>
      </c>
      <c r="B5750" t="s">
        <v>5249</v>
      </c>
    </row>
    <row r="5751" spans="1:2" ht="12.75">
      <c r="A5751" t="s">
        <v>5460</v>
      </c>
      <c r="B5751" t="s">
        <v>733</v>
      </c>
    </row>
    <row r="5752" spans="1:2" ht="12.75">
      <c r="A5752" t="s">
        <v>5610</v>
      </c>
      <c r="B5752" t="s">
        <v>3344</v>
      </c>
    </row>
    <row r="5753" spans="1:2" ht="12.75">
      <c r="A5753" t="s">
        <v>5614</v>
      </c>
      <c r="B5753" t="s">
        <v>3257</v>
      </c>
    </row>
    <row r="5754" spans="1:2" ht="12.75">
      <c r="A5754" t="s">
        <v>5823</v>
      </c>
      <c r="B5754" t="s">
        <v>888</v>
      </c>
    </row>
    <row r="5755" spans="1:2" ht="12.75">
      <c r="A5755" t="s">
        <v>5825</v>
      </c>
      <c r="B5755" t="s">
        <v>890</v>
      </c>
    </row>
    <row r="5756" spans="1:2" ht="12.75">
      <c r="A5756" t="s">
        <v>5827</v>
      </c>
      <c r="B5756" t="s">
        <v>3258</v>
      </c>
    </row>
    <row r="5757" spans="1:2" ht="12.75">
      <c r="A5757" t="s">
        <v>5828</v>
      </c>
      <c r="B5757" t="s">
        <v>3259</v>
      </c>
    </row>
    <row r="5758" spans="1:2" ht="12.75">
      <c r="A5758" t="s">
        <v>6015</v>
      </c>
      <c r="B5758" t="s">
        <v>144</v>
      </c>
    </row>
    <row r="5759" spans="1:2" ht="12.75">
      <c r="A5759" t="s">
        <v>6053</v>
      </c>
      <c r="B5759" t="s">
        <v>996</v>
      </c>
    </row>
    <row r="5760" spans="1:2" ht="12.75">
      <c r="A5760" t="s">
        <v>6069</v>
      </c>
      <c r="B5760" t="s">
        <v>3260</v>
      </c>
    </row>
    <row r="5761" spans="1:2" ht="12.75">
      <c r="A5761" t="s">
        <v>6073</v>
      </c>
      <c r="B5761" t="s">
        <v>1001</v>
      </c>
    </row>
    <row r="5762" spans="1:2" ht="12.75">
      <c r="A5762" t="s">
        <v>6481</v>
      </c>
      <c r="B5762" t="s">
        <v>1168</v>
      </c>
    </row>
    <row r="5763" spans="1:2" ht="12.75">
      <c r="A5763" t="s">
        <v>12457</v>
      </c>
      <c r="B5763" t="s">
        <v>12458</v>
      </c>
    </row>
    <row r="5764" spans="1:2" ht="12.75">
      <c r="A5764" t="s">
        <v>6776</v>
      </c>
      <c r="B5764" t="s">
        <v>491</v>
      </c>
    </row>
    <row r="5765" spans="1:2" ht="12.75">
      <c r="A5765" t="s">
        <v>6941</v>
      </c>
      <c r="B5765" t="s">
        <v>922</v>
      </c>
    </row>
    <row r="5766" spans="1:2" ht="12.75">
      <c r="A5766" t="s">
        <v>7133</v>
      </c>
      <c r="B5766" t="s">
        <v>12459</v>
      </c>
    </row>
    <row r="5767" spans="1:2" ht="12.75">
      <c r="A5767" t="s">
        <v>7161</v>
      </c>
      <c r="B5767" t="s">
        <v>1010</v>
      </c>
    </row>
    <row r="5768" spans="1:2" ht="12.75">
      <c r="A5768" t="s">
        <v>6504</v>
      </c>
      <c r="B5768" t="s">
        <v>3261</v>
      </c>
    </row>
    <row r="5769" spans="1:2" ht="12.75">
      <c r="A5769" t="s">
        <v>6112</v>
      </c>
      <c r="B5769" t="s">
        <v>13407</v>
      </c>
    </row>
    <row r="5770" spans="1:2" ht="12.75">
      <c r="A5770" t="s">
        <v>6030</v>
      </c>
      <c r="B5770" t="s">
        <v>3262</v>
      </c>
    </row>
    <row r="5771" spans="1:2" ht="12.75">
      <c r="A5771" t="s">
        <v>6813</v>
      </c>
      <c r="B5771" t="s">
        <v>3263</v>
      </c>
    </row>
    <row r="5772" spans="1:2" ht="12.75">
      <c r="A5772" t="s">
        <v>7889</v>
      </c>
      <c r="B5772" t="s">
        <v>12460</v>
      </c>
    </row>
    <row r="5773" spans="1:2" ht="12.75">
      <c r="A5773" t="s">
        <v>9472</v>
      </c>
      <c r="B5773" t="s">
        <v>3264</v>
      </c>
    </row>
    <row r="5774" spans="1:2" ht="12.75">
      <c r="A5774" t="s">
        <v>8308</v>
      </c>
      <c r="B5774" t="s">
        <v>12461</v>
      </c>
    </row>
    <row r="5775" spans="1:2" ht="12.75">
      <c r="A5775" t="s">
        <v>8782</v>
      </c>
      <c r="B5775" t="s">
        <v>1910</v>
      </c>
    </row>
    <row r="5776" spans="1:2" ht="12.75">
      <c r="A5776" t="s">
        <v>9137</v>
      </c>
      <c r="B5776" t="s">
        <v>2086</v>
      </c>
    </row>
    <row r="5777" spans="1:2" ht="12.75">
      <c r="A5777" t="s">
        <v>8856</v>
      </c>
      <c r="B5777" t="s">
        <v>8857</v>
      </c>
    </row>
    <row r="5778" spans="1:2" ht="12.75">
      <c r="A5778" t="s">
        <v>9180</v>
      </c>
      <c r="B5778" t="s">
        <v>2112</v>
      </c>
    </row>
    <row r="5779" spans="1:2" ht="12.75">
      <c r="A5779" t="s">
        <v>8954</v>
      </c>
      <c r="B5779" t="s">
        <v>1997</v>
      </c>
    </row>
    <row r="5780" spans="1:2" ht="12.75">
      <c r="A5780" t="s">
        <v>8949</v>
      </c>
      <c r="B5780" t="s">
        <v>3884</v>
      </c>
    </row>
    <row r="5781" spans="1:2" ht="12.75">
      <c r="A5781" t="s">
        <v>6975</v>
      </c>
      <c r="B5781" t="s">
        <v>3820</v>
      </c>
    </row>
    <row r="5782" spans="1:2" ht="12.75">
      <c r="A5782" t="s">
        <v>5615</v>
      </c>
      <c r="B5782" t="s">
        <v>812</v>
      </c>
    </row>
    <row r="5783" spans="1:2" ht="12.75">
      <c r="A5783" t="s">
        <v>5611</v>
      </c>
      <c r="B5783" t="s">
        <v>810</v>
      </c>
    </row>
    <row r="5784" spans="1:2" ht="12.75">
      <c r="A5784" t="s">
        <v>5829</v>
      </c>
      <c r="B5784" t="s">
        <v>893</v>
      </c>
    </row>
    <row r="5785" spans="1:2" ht="12.75">
      <c r="A5785" t="s">
        <v>10006</v>
      </c>
      <c r="B5785" t="s">
        <v>4241</v>
      </c>
    </row>
    <row r="5786" spans="1:2" ht="12.75">
      <c r="A5786" t="s">
        <v>10062</v>
      </c>
      <c r="B5786" t="s">
        <v>10908</v>
      </c>
    </row>
    <row r="5787" spans="1:2" ht="12.75">
      <c r="A5787" t="s">
        <v>10077</v>
      </c>
      <c r="B5787" t="s">
        <v>4300</v>
      </c>
    </row>
    <row r="5788" spans="1:2" ht="12.75">
      <c r="A5788" t="s">
        <v>10175</v>
      </c>
      <c r="B5788" t="s">
        <v>10176</v>
      </c>
    </row>
    <row r="5789" spans="1:2" ht="12.75">
      <c r="A5789" t="s">
        <v>10210</v>
      </c>
      <c r="B5789" t="s">
        <v>10909</v>
      </c>
    </row>
    <row r="5790" spans="1:2" ht="12.75">
      <c r="A5790" t="s">
        <v>10452</v>
      </c>
      <c r="B5790" t="s">
        <v>10453</v>
      </c>
    </row>
    <row r="5791" spans="1:2" ht="12.75">
      <c r="A5791" t="s">
        <v>10910</v>
      </c>
      <c r="B5791" t="s">
        <v>10911</v>
      </c>
    </row>
    <row r="5792" spans="1:2" ht="12.75">
      <c r="A5792" t="s">
        <v>10912</v>
      </c>
      <c r="B5792" t="s">
        <v>10913</v>
      </c>
    </row>
    <row r="5793" spans="1:2" ht="12.75">
      <c r="A5793" t="s">
        <v>10914</v>
      </c>
      <c r="B5793" t="s">
        <v>10915</v>
      </c>
    </row>
    <row r="5794" spans="1:2" ht="12.75">
      <c r="A5794" t="s">
        <v>10916</v>
      </c>
      <c r="B5794" t="s">
        <v>10917</v>
      </c>
    </row>
    <row r="5795" spans="1:2" ht="12.75">
      <c r="A5795" t="s">
        <v>12462</v>
      </c>
      <c r="B5795" t="s">
        <v>12463</v>
      </c>
    </row>
    <row r="5796" spans="1:2" ht="12.75">
      <c r="A5796" t="s">
        <v>12464</v>
      </c>
      <c r="B5796" t="s">
        <v>12465</v>
      </c>
    </row>
    <row r="5797" spans="1:2" ht="12.75">
      <c r="A5797" t="s">
        <v>12466</v>
      </c>
      <c r="B5797" t="s">
        <v>12467</v>
      </c>
    </row>
    <row r="5798" spans="1:2" ht="12.75">
      <c r="A5798" t="s">
        <v>9212</v>
      </c>
      <c r="B5798" t="s">
        <v>3888</v>
      </c>
    </row>
    <row r="5799" spans="1:2" ht="12.75">
      <c r="A5799" t="s">
        <v>9420</v>
      </c>
      <c r="B5799" t="s">
        <v>3265</v>
      </c>
    </row>
    <row r="5800" spans="1:2" ht="12.75">
      <c r="A5800" t="s">
        <v>9439</v>
      </c>
      <c r="B5800" t="s">
        <v>3266</v>
      </c>
    </row>
    <row r="5801" spans="1:2" ht="12.75">
      <c r="A5801" t="s">
        <v>9191</v>
      </c>
      <c r="B5801" t="s">
        <v>2118</v>
      </c>
    </row>
    <row r="5802" spans="1:2" ht="12.75">
      <c r="A5802" t="s">
        <v>8791</v>
      </c>
      <c r="B5802" t="s">
        <v>1914</v>
      </c>
    </row>
    <row r="5803" spans="1:2" ht="12.75">
      <c r="A5803" t="s">
        <v>7460</v>
      </c>
      <c r="B5803" t="s">
        <v>13408</v>
      </c>
    </row>
    <row r="5804" spans="1:2" ht="12.75">
      <c r="A5804" t="s">
        <v>9788</v>
      </c>
      <c r="B5804" t="s">
        <v>4058</v>
      </c>
    </row>
    <row r="5805" spans="1:2" ht="12.75">
      <c r="A5805" t="s">
        <v>5213</v>
      </c>
      <c r="B5805" t="s">
        <v>3267</v>
      </c>
    </row>
    <row r="5806" spans="1:2" ht="12.75">
      <c r="A5806" t="s">
        <v>6485</v>
      </c>
      <c r="B5806" t="s">
        <v>12468</v>
      </c>
    </row>
    <row r="5807" spans="1:2" ht="12.75">
      <c r="A5807" t="s">
        <v>9990</v>
      </c>
      <c r="B5807" t="s">
        <v>4230</v>
      </c>
    </row>
    <row r="5808" spans="1:2" ht="12.75">
      <c r="A5808" t="s">
        <v>7485</v>
      </c>
      <c r="B5808" t="s">
        <v>210</v>
      </c>
    </row>
    <row r="5809" spans="1:2" ht="12.75">
      <c r="A5809" t="s">
        <v>7398</v>
      </c>
      <c r="B5809" t="s">
        <v>1038</v>
      </c>
    </row>
    <row r="5810" spans="1:2" ht="12.75">
      <c r="A5810" t="s">
        <v>8323</v>
      </c>
      <c r="B5810" t="s">
        <v>8324</v>
      </c>
    </row>
    <row r="5811" spans="1:2" ht="12.75">
      <c r="A5811" t="s">
        <v>8322</v>
      </c>
      <c r="B5811" t="s">
        <v>10918</v>
      </c>
    </row>
    <row r="5812" spans="1:2" ht="12.75">
      <c r="A5812" t="s">
        <v>9251</v>
      </c>
      <c r="B5812" t="s">
        <v>2155</v>
      </c>
    </row>
    <row r="5813" spans="1:2" ht="12.75">
      <c r="A5813" t="s">
        <v>9991</v>
      </c>
      <c r="B5813" t="s">
        <v>4231</v>
      </c>
    </row>
    <row r="5814" spans="1:2" ht="12.75">
      <c r="A5814" t="s">
        <v>10107</v>
      </c>
      <c r="B5814" t="s">
        <v>4319</v>
      </c>
    </row>
    <row r="5815" spans="1:2" ht="12.75">
      <c r="A5815" t="s">
        <v>10919</v>
      </c>
      <c r="B5815" t="s">
        <v>10920</v>
      </c>
    </row>
    <row r="5816" spans="1:2" ht="12.75">
      <c r="A5816" t="s">
        <v>10921</v>
      </c>
      <c r="B5816" t="s">
        <v>10922</v>
      </c>
    </row>
    <row r="5817" spans="1:2" ht="12.75">
      <c r="A5817" t="s">
        <v>12469</v>
      </c>
      <c r="B5817" t="s">
        <v>12470</v>
      </c>
    </row>
    <row r="5818" spans="1:2" ht="12.75">
      <c r="A5818" t="s">
        <v>12471</v>
      </c>
      <c r="B5818" t="s">
        <v>12472</v>
      </c>
    </row>
    <row r="5819" spans="1:2" ht="12.75">
      <c r="A5819" t="s">
        <v>12473</v>
      </c>
      <c r="B5819" t="s">
        <v>12474</v>
      </c>
    </row>
    <row r="5820" spans="1:2" ht="12.75">
      <c r="A5820" t="s">
        <v>12475</v>
      </c>
      <c r="B5820" t="s">
        <v>12476</v>
      </c>
    </row>
    <row r="5821" spans="1:2" ht="12.75">
      <c r="A5821" t="s">
        <v>12477</v>
      </c>
      <c r="B5821" t="s">
        <v>12478</v>
      </c>
    </row>
    <row r="5822" spans="1:2" ht="12.75">
      <c r="A5822" t="s">
        <v>12479</v>
      </c>
      <c r="B5822" t="s">
        <v>12480</v>
      </c>
    </row>
    <row r="5823" spans="1:2" ht="12.75">
      <c r="A5823" t="s">
        <v>13555</v>
      </c>
      <c r="B5823" t="s">
        <v>13369</v>
      </c>
    </row>
    <row r="5824" spans="1:2" ht="12.75">
      <c r="A5824" t="s">
        <v>6221</v>
      </c>
      <c r="B5824" t="s">
        <v>1061</v>
      </c>
    </row>
    <row r="5825" spans="1:2" ht="12.75">
      <c r="A5825" t="s">
        <v>9825</v>
      </c>
      <c r="B5825" t="s">
        <v>4088</v>
      </c>
    </row>
    <row r="5826" spans="1:2" ht="12.75">
      <c r="A5826" t="s">
        <v>4433</v>
      </c>
      <c r="B5826" t="s">
        <v>3394</v>
      </c>
    </row>
    <row r="5827" spans="1:2" ht="12.75">
      <c r="A5827" t="s">
        <v>4518</v>
      </c>
      <c r="B5827" t="s">
        <v>3494</v>
      </c>
    </row>
    <row r="5828" spans="1:2" ht="12.75">
      <c r="A5828" t="s">
        <v>4866</v>
      </c>
      <c r="B5828" t="s">
        <v>3775</v>
      </c>
    </row>
    <row r="5829" spans="1:2" ht="12.75">
      <c r="A5829" t="s">
        <v>5093</v>
      </c>
      <c r="B5829" t="s">
        <v>3466</v>
      </c>
    </row>
    <row r="5830" spans="1:2" ht="12.75">
      <c r="A5830" t="s">
        <v>5209</v>
      </c>
      <c r="B5830" t="s">
        <v>193</v>
      </c>
    </row>
    <row r="5831" spans="1:2" ht="12.75">
      <c r="A5831" t="s">
        <v>5284</v>
      </c>
      <c r="B5831" t="s">
        <v>5285</v>
      </c>
    </row>
    <row r="5832" spans="1:2" ht="12.75">
      <c r="A5832" t="s">
        <v>5391</v>
      </c>
      <c r="B5832" t="s">
        <v>3269</v>
      </c>
    </row>
    <row r="5833" spans="1:2" ht="12.75">
      <c r="A5833" t="s">
        <v>5441</v>
      </c>
      <c r="B5833" t="s">
        <v>724</v>
      </c>
    </row>
    <row r="5834" spans="1:2" ht="12.75">
      <c r="A5834" t="s">
        <v>5658</v>
      </c>
      <c r="B5834" t="s">
        <v>826</v>
      </c>
    </row>
    <row r="5835" spans="1:2" ht="12.75">
      <c r="A5835" t="s">
        <v>5785</v>
      </c>
      <c r="B5835" t="s">
        <v>56</v>
      </c>
    </row>
    <row r="5836" spans="1:2" ht="12.75">
      <c r="A5836" t="s">
        <v>5789</v>
      </c>
      <c r="B5836" t="s">
        <v>59</v>
      </c>
    </row>
    <row r="5837" spans="1:2" ht="12.75">
      <c r="A5837" t="s">
        <v>5793</v>
      </c>
      <c r="B5837" t="s">
        <v>3270</v>
      </c>
    </row>
    <row r="5838" spans="1:2" ht="12.75">
      <c r="A5838" t="s">
        <v>5794</v>
      </c>
      <c r="B5838" t="s">
        <v>3428</v>
      </c>
    </row>
    <row r="5839" spans="1:2" ht="12.75">
      <c r="A5839" t="s">
        <v>5795</v>
      </c>
      <c r="B5839" t="s">
        <v>3271</v>
      </c>
    </row>
    <row r="5840" spans="1:2" ht="12.75">
      <c r="A5840" t="s">
        <v>5798</v>
      </c>
      <c r="B5840" t="s">
        <v>60</v>
      </c>
    </row>
    <row r="5841" spans="1:2" ht="12.75">
      <c r="A5841" t="s">
        <v>5835</v>
      </c>
      <c r="B5841" t="s">
        <v>897</v>
      </c>
    </row>
    <row r="5842" spans="1:2" ht="12.75">
      <c r="A5842" t="s">
        <v>6033</v>
      </c>
      <c r="B5842" t="s">
        <v>154</v>
      </c>
    </row>
    <row r="5843" spans="1:2" ht="12.75">
      <c r="A5843" t="s">
        <v>6034</v>
      </c>
      <c r="B5843" t="s">
        <v>155</v>
      </c>
    </row>
    <row r="5844" spans="1:2" ht="12.75">
      <c r="A5844" t="s">
        <v>6065</v>
      </c>
      <c r="B5844" t="s">
        <v>6066</v>
      </c>
    </row>
    <row r="5845" spans="1:2" ht="12.75">
      <c r="A5845" t="s">
        <v>6082</v>
      </c>
      <c r="B5845" t="s">
        <v>1005</v>
      </c>
    </row>
    <row r="5846" spans="1:2" ht="12.75">
      <c r="A5846" t="s">
        <v>6222</v>
      </c>
      <c r="B5846" t="s">
        <v>1062</v>
      </c>
    </row>
    <row r="5847" spans="1:2" ht="12.75">
      <c r="A5847" t="s">
        <v>6223</v>
      </c>
      <c r="B5847" t="s">
        <v>1063</v>
      </c>
    </row>
    <row r="5848" spans="1:2" ht="12.75">
      <c r="A5848" t="s">
        <v>6224</v>
      </c>
      <c r="B5848" t="s">
        <v>1064</v>
      </c>
    </row>
    <row r="5849" spans="1:2" ht="12.75">
      <c r="A5849" t="s">
        <v>6225</v>
      </c>
      <c r="B5849" t="s">
        <v>1065</v>
      </c>
    </row>
    <row r="5850" spans="1:2" ht="12.75">
      <c r="A5850" t="s">
        <v>6226</v>
      </c>
      <c r="B5850" t="s">
        <v>1066</v>
      </c>
    </row>
    <row r="5851" spans="1:2" ht="12.75">
      <c r="A5851" t="s">
        <v>6227</v>
      </c>
      <c r="B5851" t="s">
        <v>10923</v>
      </c>
    </row>
    <row r="5852" spans="1:2" ht="12.75">
      <c r="A5852" t="s">
        <v>12481</v>
      </c>
      <c r="B5852" t="s">
        <v>12482</v>
      </c>
    </row>
    <row r="5853" spans="1:2" ht="12.75">
      <c r="A5853" t="s">
        <v>7319</v>
      </c>
      <c r="B5853" t="s">
        <v>1087</v>
      </c>
    </row>
    <row r="5854" spans="1:2" ht="12.75">
      <c r="A5854" t="s">
        <v>12752</v>
      </c>
      <c r="B5854" t="s">
        <v>12753</v>
      </c>
    </row>
    <row r="5855" spans="1:2" ht="12.75">
      <c r="A5855" t="s">
        <v>8294</v>
      </c>
      <c r="B5855" t="s">
        <v>1597</v>
      </c>
    </row>
    <row r="5856" spans="1:2" ht="12.75">
      <c r="A5856" t="s">
        <v>8286</v>
      </c>
      <c r="B5856" t="s">
        <v>1592</v>
      </c>
    </row>
    <row r="5857" spans="1:2" ht="12.75">
      <c r="A5857" t="s">
        <v>8292</v>
      </c>
      <c r="B5857" t="s">
        <v>3871</v>
      </c>
    </row>
    <row r="5858" spans="1:2" ht="12.75">
      <c r="A5858" t="s">
        <v>8831</v>
      </c>
      <c r="B5858" t="s">
        <v>1936</v>
      </c>
    </row>
    <row r="5859" spans="1:2" ht="12.75">
      <c r="A5859" t="s">
        <v>8809</v>
      </c>
      <c r="B5859" t="s">
        <v>3272</v>
      </c>
    </row>
    <row r="5860" spans="1:2" ht="12.75">
      <c r="A5860" t="s">
        <v>8969</v>
      </c>
      <c r="B5860" t="s">
        <v>2009</v>
      </c>
    </row>
    <row r="5861" spans="1:2" ht="12.75">
      <c r="A5861" t="s">
        <v>8968</v>
      </c>
      <c r="B5861" t="s">
        <v>2008</v>
      </c>
    </row>
    <row r="5862" spans="1:2" ht="12.75">
      <c r="A5862" t="s">
        <v>8747</v>
      </c>
      <c r="B5862" t="s">
        <v>3273</v>
      </c>
    </row>
    <row r="5863" spans="1:2" ht="12.75">
      <c r="A5863" t="s">
        <v>9736</v>
      </c>
      <c r="B5863" t="s">
        <v>3755</v>
      </c>
    </row>
    <row r="5864" spans="1:2" ht="12.75">
      <c r="A5864" t="s">
        <v>9737</v>
      </c>
      <c r="B5864" t="s">
        <v>3756</v>
      </c>
    </row>
    <row r="5865" spans="1:2" ht="12.75">
      <c r="A5865" t="s">
        <v>9740</v>
      </c>
      <c r="B5865" t="s">
        <v>3759</v>
      </c>
    </row>
    <row r="5866" spans="1:2" ht="12.75">
      <c r="A5866" t="s">
        <v>9738</v>
      </c>
      <c r="B5866" t="s">
        <v>3757</v>
      </c>
    </row>
    <row r="5867" spans="1:2" ht="12.75">
      <c r="A5867" t="s">
        <v>9741</v>
      </c>
      <c r="B5867" t="s">
        <v>3760</v>
      </c>
    </row>
    <row r="5868" spans="1:2" ht="12.75">
      <c r="A5868" t="s">
        <v>9742</v>
      </c>
      <c r="B5868" t="s">
        <v>3761</v>
      </c>
    </row>
    <row r="5869" spans="1:2" ht="12.75">
      <c r="A5869" t="s">
        <v>9739</v>
      </c>
      <c r="B5869" t="s">
        <v>3758</v>
      </c>
    </row>
    <row r="5870" spans="1:2" ht="12.75">
      <c r="A5870" t="s">
        <v>4706</v>
      </c>
      <c r="B5870" t="s">
        <v>3772</v>
      </c>
    </row>
    <row r="5871" spans="1:2" ht="12.75">
      <c r="A5871" t="s">
        <v>6239</v>
      </c>
      <c r="B5871" t="s">
        <v>1074</v>
      </c>
    </row>
    <row r="5872" spans="1:2" ht="12.75">
      <c r="A5872" t="s">
        <v>6238</v>
      </c>
      <c r="B5872" t="s">
        <v>1073</v>
      </c>
    </row>
    <row r="5873" spans="1:2" ht="12.75">
      <c r="A5873" t="s">
        <v>4411</v>
      </c>
      <c r="B5873" t="s">
        <v>279</v>
      </c>
    </row>
    <row r="5874" spans="1:2" ht="12.75">
      <c r="A5874" t="s">
        <v>9977</v>
      </c>
      <c r="B5874" t="s">
        <v>4217</v>
      </c>
    </row>
    <row r="5875" spans="1:2" ht="12.75">
      <c r="A5875" t="s">
        <v>9985</v>
      </c>
      <c r="B5875" t="s">
        <v>4225</v>
      </c>
    </row>
    <row r="5876" spans="1:2" ht="12.75">
      <c r="A5876" t="s">
        <v>9986</v>
      </c>
      <c r="B5876" t="s">
        <v>4226</v>
      </c>
    </row>
    <row r="5877" spans="1:2" ht="12.75">
      <c r="A5877" t="s">
        <v>9987</v>
      </c>
      <c r="B5877" t="s">
        <v>4227</v>
      </c>
    </row>
    <row r="5878" spans="1:2" ht="12.75">
      <c r="A5878" t="s">
        <v>9989</v>
      </c>
      <c r="B5878" t="s">
        <v>4229</v>
      </c>
    </row>
    <row r="5879" spans="1:2" ht="12.75">
      <c r="A5879" t="s">
        <v>9979</v>
      </c>
      <c r="B5879" t="s">
        <v>4219</v>
      </c>
    </row>
    <row r="5880" spans="1:2" ht="12.75">
      <c r="A5880" t="s">
        <v>9988</v>
      </c>
      <c r="B5880" t="s">
        <v>4228</v>
      </c>
    </row>
    <row r="5881" spans="1:2" ht="12.75">
      <c r="A5881" t="s">
        <v>10211</v>
      </c>
      <c r="B5881" t="s">
        <v>10212</v>
      </c>
    </row>
    <row r="5882" spans="1:2" ht="12.75">
      <c r="A5882" t="s">
        <v>10924</v>
      </c>
      <c r="B5882" t="s">
        <v>10925</v>
      </c>
    </row>
    <row r="5883" spans="1:2" ht="12.75">
      <c r="A5883" t="s">
        <v>4921</v>
      </c>
      <c r="B5883" t="s">
        <v>4922</v>
      </c>
    </row>
    <row r="5884" spans="1:2" ht="12.75">
      <c r="A5884" t="s">
        <v>4927</v>
      </c>
      <c r="B5884" t="s">
        <v>4928</v>
      </c>
    </row>
    <row r="5885" spans="1:2" ht="12.75">
      <c r="A5885" t="s">
        <v>4931</v>
      </c>
      <c r="B5885" t="s">
        <v>4932</v>
      </c>
    </row>
    <row r="5886" spans="1:2" ht="12.75">
      <c r="A5886" t="s">
        <v>4937</v>
      </c>
      <c r="B5886" t="s">
        <v>4938</v>
      </c>
    </row>
    <row r="5887" spans="1:2" ht="12.75">
      <c r="A5887" t="s">
        <v>4939</v>
      </c>
      <c r="B5887" t="s">
        <v>4940</v>
      </c>
    </row>
    <row r="5888" spans="1:2" ht="12.75">
      <c r="A5888" t="s">
        <v>6097</v>
      </c>
      <c r="B5888" t="s">
        <v>173</v>
      </c>
    </row>
    <row r="5889" spans="1:2" ht="12.75">
      <c r="A5889" t="s">
        <v>6615</v>
      </c>
      <c r="B5889" t="s">
        <v>6616</v>
      </c>
    </row>
    <row r="5890" spans="1:2" ht="12.75">
      <c r="A5890" t="s">
        <v>8955</v>
      </c>
      <c r="B5890" t="s">
        <v>1999</v>
      </c>
    </row>
    <row r="5891" spans="1:2" ht="12.75">
      <c r="A5891" t="s">
        <v>8960</v>
      </c>
      <c r="B5891" t="s">
        <v>2003</v>
      </c>
    </row>
    <row r="5892" spans="1:2" ht="12.75">
      <c r="A5892" t="s">
        <v>10472</v>
      </c>
      <c r="B5892" t="s">
        <v>10473</v>
      </c>
    </row>
    <row r="5893" spans="1:2" ht="12.75">
      <c r="A5893" t="s">
        <v>4522</v>
      </c>
      <c r="B5893" t="s">
        <v>4523</v>
      </c>
    </row>
    <row r="5894" spans="1:2" ht="12.75">
      <c r="A5894" t="s">
        <v>4539</v>
      </c>
      <c r="B5894" t="s">
        <v>12483</v>
      </c>
    </row>
    <row r="5895" spans="1:2" ht="12.75">
      <c r="A5895" t="s">
        <v>4790</v>
      </c>
      <c r="B5895" t="s">
        <v>12484</v>
      </c>
    </row>
    <row r="5896" spans="1:2" ht="12.75">
      <c r="A5896" t="s">
        <v>5957</v>
      </c>
      <c r="B5896" t="s">
        <v>5958</v>
      </c>
    </row>
    <row r="5897" spans="1:2" ht="12.75">
      <c r="A5897" t="s">
        <v>13409</v>
      </c>
      <c r="B5897" t="s">
        <v>13410</v>
      </c>
    </row>
    <row r="5898" spans="1:2" ht="12.75">
      <c r="A5898" t="s">
        <v>8839</v>
      </c>
      <c r="B5898" t="s">
        <v>3596</v>
      </c>
    </row>
    <row r="5899" spans="1:2" ht="12.75">
      <c r="A5899" t="s">
        <v>8937</v>
      </c>
      <c r="B5899" t="s">
        <v>8938</v>
      </c>
    </row>
    <row r="5900" spans="1:2" ht="12.75">
      <c r="A5900" t="s">
        <v>6752</v>
      </c>
      <c r="B5900" t="s">
        <v>6753</v>
      </c>
    </row>
    <row r="5901" spans="1:2" ht="12.75">
      <c r="A5901" t="s">
        <v>8964</v>
      </c>
      <c r="B5901" t="s">
        <v>2005</v>
      </c>
    </row>
    <row r="5902" spans="1:2" ht="12.75">
      <c r="A5902" t="s">
        <v>10926</v>
      </c>
      <c r="B5902" t="s">
        <v>10927</v>
      </c>
    </row>
    <row r="5903" spans="1:2" ht="12.75">
      <c r="A5903" t="s">
        <v>10928</v>
      </c>
      <c r="B5903" t="s">
        <v>10929</v>
      </c>
    </row>
    <row r="5904" spans="1:2" ht="12.75">
      <c r="A5904" t="s">
        <v>12485</v>
      </c>
      <c r="B5904" t="s">
        <v>12486</v>
      </c>
    </row>
    <row r="5905" spans="1:2" ht="12.75">
      <c r="A5905" t="s">
        <v>4789</v>
      </c>
      <c r="B5905" t="s">
        <v>12487</v>
      </c>
    </row>
    <row r="5906" spans="1:2" ht="12.75">
      <c r="A5906" t="s">
        <v>6078</v>
      </c>
      <c r="B5906" t="s">
        <v>1004</v>
      </c>
    </row>
    <row r="5907" spans="1:2" ht="12.75">
      <c r="A5907" t="s">
        <v>10930</v>
      </c>
      <c r="B5907" t="s">
        <v>635</v>
      </c>
    </row>
    <row r="5908" spans="1:2" ht="12.75">
      <c r="A5908" t="s">
        <v>12488</v>
      </c>
      <c r="B5908" t="s">
        <v>12489</v>
      </c>
    </row>
    <row r="5909" spans="1:2" ht="12.75">
      <c r="A5909" t="s">
        <v>12490</v>
      </c>
      <c r="B5909" t="s">
        <v>12491</v>
      </c>
    </row>
    <row r="5910" spans="1:2" ht="12.75">
      <c r="A5910" t="s">
        <v>12492</v>
      </c>
      <c r="B5910" t="s">
        <v>6815</v>
      </c>
    </row>
    <row r="5911" spans="1:2" ht="12.75">
      <c r="A5911" s="53" t="s">
        <v>12493</v>
      </c>
      <c r="B5911" t="s">
        <v>12494</v>
      </c>
    </row>
    <row r="5912" spans="1:2" ht="12.75">
      <c r="A5912" s="53" t="s">
        <v>12495</v>
      </c>
      <c r="B5912" t="s">
        <v>12496</v>
      </c>
    </row>
    <row r="5913" spans="1:2" ht="12.75">
      <c r="A5913" s="53" t="s">
        <v>10470</v>
      </c>
      <c r="B5913" t="s">
        <v>10471</v>
      </c>
    </row>
    <row r="5914" spans="1:2" ht="12.75">
      <c r="A5914" s="53" t="s">
        <v>4396</v>
      </c>
      <c r="B5914" t="s">
        <v>12497</v>
      </c>
    </row>
    <row r="5915" spans="1:2" ht="12.75">
      <c r="A5915" s="53" t="s">
        <v>4573</v>
      </c>
      <c r="B5915" t="s">
        <v>3274</v>
      </c>
    </row>
    <row r="5916" spans="1:2" ht="12.75">
      <c r="A5916" s="53" t="s">
        <v>4980</v>
      </c>
      <c r="B5916" t="s">
        <v>3142</v>
      </c>
    </row>
    <row r="5917" spans="1:2" ht="12.75">
      <c r="A5917" s="53" t="s">
        <v>5868</v>
      </c>
      <c r="B5917" t="s">
        <v>83</v>
      </c>
    </row>
    <row r="5918" spans="1:2" ht="12.75">
      <c r="A5918" s="53" t="s">
        <v>5869</v>
      </c>
      <c r="B5918" t="s">
        <v>3391</v>
      </c>
    </row>
    <row r="5919" spans="1:2" ht="12.75">
      <c r="A5919" s="53" t="s">
        <v>5935</v>
      </c>
      <c r="B5919" t="s">
        <v>3143</v>
      </c>
    </row>
    <row r="5920" spans="1:2" ht="12.75">
      <c r="A5920" s="53" t="s">
        <v>6036</v>
      </c>
      <c r="B5920" t="s">
        <v>3400</v>
      </c>
    </row>
    <row r="5921" spans="1:2" ht="12.75">
      <c r="A5921" s="53" t="s">
        <v>6438</v>
      </c>
      <c r="B5921" t="s">
        <v>1148</v>
      </c>
    </row>
    <row r="5922" spans="1:2" ht="12.75">
      <c r="A5922" s="53" t="s">
        <v>7211</v>
      </c>
      <c r="B5922" t="s">
        <v>640</v>
      </c>
    </row>
    <row r="5923" spans="1:2" ht="12.75">
      <c r="A5923" s="53" t="s">
        <v>6629</v>
      </c>
      <c r="B5923" t="s">
        <v>3330</v>
      </c>
    </row>
    <row r="5924" spans="1:2" ht="12.75">
      <c r="A5924" s="53" t="s">
        <v>8706</v>
      </c>
      <c r="B5924" t="s">
        <v>1864</v>
      </c>
    </row>
    <row r="5925" spans="1:2" ht="12.75">
      <c r="A5925" s="53" t="s">
        <v>9786</v>
      </c>
      <c r="B5925" t="s">
        <v>4056</v>
      </c>
    </row>
    <row r="5926" spans="1:2" ht="12.75">
      <c r="A5926" s="53" t="s">
        <v>9397</v>
      </c>
      <c r="B5926" t="s">
        <v>3145</v>
      </c>
    </row>
    <row r="5927" spans="1:2" ht="12.75">
      <c r="A5927" s="53" t="s">
        <v>9787</v>
      </c>
      <c r="B5927" t="s">
        <v>4057</v>
      </c>
    </row>
    <row r="5928" spans="1:2" ht="12.75">
      <c r="A5928" s="53" t="s">
        <v>5437</v>
      </c>
      <c r="B5928" t="s">
        <v>718</v>
      </c>
    </row>
    <row r="5929" spans="1:2" ht="12.75">
      <c r="A5929" t="s">
        <v>5282</v>
      </c>
      <c r="B5929" t="s">
        <v>225</v>
      </c>
    </row>
    <row r="5930" spans="1:2" ht="12.75">
      <c r="A5930" s="53" t="s">
        <v>10454</v>
      </c>
      <c r="B5930" t="s">
        <v>10455</v>
      </c>
    </row>
    <row r="5931" spans="1:2" ht="12.75">
      <c r="A5931" t="s">
        <v>10931</v>
      </c>
      <c r="B5931" t="s">
        <v>10932</v>
      </c>
    </row>
    <row r="5932" spans="1:2" ht="12.75">
      <c r="A5932" t="s">
        <v>13411</v>
      </c>
      <c r="B5932" t="s">
        <v>13412</v>
      </c>
    </row>
    <row r="5933" spans="1:2" ht="12.75">
      <c r="A5933" t="s">
        <v>4498</v>
      </c>
      <c r="B5933" t="s">
        <v>3503</v>
      </c>
    </row>
    <row r="5934" spans="1:2" ht="12.75">
      <c r="A5934" t="s">
        <v>4546</v>
      </c>
      <c r="B5934" t="s">
        <v>4547</v>
      </c>
    </row>
    <row r="5935" spans="1:2" ht="12.75">
      <c r="A5935" t="s">
        <v>8813</v>
      </c>
      <c r="B5935" t="s">
        <v>3591</v>
      </c>
    </row>
    <row r="5936" spans="1:2" ht="12.75">
      <c r="A5936" t="s">
        <v>7899</v>
      </c>
      <c r="B5936" t="s">
        <v>1383</v>
      </c>
    </row>
    <row r="5937" spans="1:2" ht="12.75">
      <c r="A5937" t="s">
        <v>7914</v>
      </c>
      <c r="B5937" t="s">
        <v>1389</v>
      </c>
    </row>
    <row r="5938" spans="1:2" ht="12.75">
      <c r="A5938" t="s">
        <v>9267</v>
      </c>
      <c r="B5938" t="s">
        <v>2165</v>
      </c>
    </row>
    <row r="5939" spans="1:2" ht="12.75">
      <c r="A5939" t="s">
        <v>6926</v>
      </c>
      <c r="B5939" t="s">
        <v>3146</v>
      </c>
    </row>
    <row r="5940" spans="1:2" ht="12.75">
      <c r="A5940" t="s">
        <v>7904</v>
      </c>
      <c r="B5940" t="s">
        <v>1385</v>
      </c>
    </row>
    <row r="5941" spans="1:2" ht="12.75">
      <c r="A5941" t="s">
        <v>8646</v>
      </c>
      <c r="B5941" t="s">
        <v>3147</v>
      </c>
    </row>
    <row r="5942" spans="1:2" ht="12.75">
      <c r="A5942" t="s">
        <v>4709</v>
      </c>
      <c r="B5942" t="s">
        <v>409</v>
      </c>
    </row>
    <row r="5943" spans="1:2" ht="12.75">
      <c r="A5943" s="53">
        <v>8160100</v>
      </c>
      <c r="B5943" t="s">
        <v>10933</v>
      </c>
    </row>
    <row r="5944" spans="1:2" ht="12.75">
      <c r="A5944" s="53">
        <v>8160101</v>
      </c>
      <c r="B5944" t="s">
        <v>10934</v>
      </c>
    </row>
    <row r="5945" spans="1:2" ht="12.75">
      <c r="A5945" s="53">
        <v>8160102</v>
      </c>
      <c r="B5945" t="s">
        <v>10935</v>
      </c>
    </row>
    <row r="5946" spans="1:2" ht="12.75">
      <c r="A5946" s="53">
        <v>8160103</v>
      </c>
      <c r="B5946" t="s">
        <v>10936</v>
      </c>
    </row>
    <row r="5947" spans="1:2" ht="12.75">
      <c r="A5947" s="53">
        <v>8160104</v>
      </c>
      <c r="B5947" t="s">
        <v>13413</v>
      </c>
    </row>
    <row r="5948" spans="1:2" ht="12.75">
      <c r="A5948" s="53">
        <v>8160105</v>
      </c>
      <c r="B5948" t="s">
        <v>13414</v>
      </c>
    </row>
    <row r="5949" spans="1:2" ht="12.75">
      <c r="A5949" s="53">
        <v>8160106</v>
      </c>
      <c r="B5949" t="s">
        <v>13415</v>
      </c>
    </row>
    <row r="5950" spans="1:2" ht="12.75">
      <c r="A5950" s="53">
        <v>8160107</v>
      </c>
      <c r="B5950" t="s">
        <v>13416</v>
      </c>
    </row>
    <row r="5951" spans="1:2" ht="12.75">
      <c r="A5951" s="53">
        <v>8160108</v>
      </c>
      <c r="B5951" t="s">
        <v>13417</v>
      </c>
    </row>
    <row r="5952" spans="1:2" ht="12.75">
      <c r="A5952" s="53">
        <v>8160109</v>
      </c>
      <c r="B5952" t="s">
        <v>13418</v>
      </c>
    </row>
    <row r="5953" spans="1:2" ht="12.75">
      <c r="A5953" t="s">
        <v>4823</v>
      </c>
      <c r="B5953" t="s">
        <v>5</v>
      </c>
    </row>
    <row r="5954" spans="1:2" ht="12.75">
      <c r="A5954" s="53">
        <v>8160110</v>
      </c>
      <c r="B5954" t="s">
        <v>13419</v>
      </c>
    </row>
    <row r="5955" spans="1:2" ht="12.75">
      <c r="A5955" t="s">
        <v>4824</v>
      </c>
      <c r="B5955" t="s">
        <v>6</v>
      </c>
    </row>
    <row r="5956" spans="1:2" ht="12.75">
      <c r="A5956" t="s">
        <v>9269</v>
      </c>
      <c r="B5956" t="s">
        <v>3148</v>
      </c>
    </row>
    <row r="5957" spans="1:2" ht="12.75">
      <c r="A5957" t="s">
        <v>8950</v>
      </c>
      <c r="B5957" t="s">
        <v>13420</v>
      </c>
    </row>
    <row r="5958" spans="1:2" ht="12.75">
      <c r="A5958" t="s">
        <v>9498</v>
      </c>
      <c r="B5958" t="s">
        <v>13421</v>
      </c>
    </row>
    <row r="5959" spans="1:2" ht="12.75">
      <c r="A5959" t="s">
        <v>9272</v>
      </c>
      <c r="B5959" t="s">
        <v>3893</v>
      </c>
    </row>
    <row r="5960" spans="1:2" ht="12.75">
      <c r="A5960" t="s">
        <v>8511</v>
      </c>
      <c r="B5960" t="s">
        <v>3149</v>
      </c>
    </row>
    <row r="5961" spans="1:2" ht="12.75">
      <c r="A5961" t="s">
        <v>4878</v>
      </c>
      <c r="B5961" t="s">
        <v>4879</v>
      </c>
    </row>
    <row r="5962" spans="1:2" ht="12.75">
      <c r="A5962" t="s">
        <v>4880</v>
      </c>
      <c r="B5962" t="s">
        <v>4881</v>
      </c>
    </row>
    <row r="5963" spans="1:2" ht="12.75">
      <c r="A5963" t="s">
        <v>8649</v>
      </c>
      <c r="B5963" t="s">
        <v>1820</v>
      </c>
    </row>
    <row r="5964" spans="1:2" ht="12.75">
      <c r="A5964" t="s">
        <v>8648</v>
      </c>
      <c r="B5964" t="s">
        <v>1819</v>
      </c>
    </row>
    <row r="5965" spans="1:2" ht="12.75">
      <c r="A5965" t="s">
        <v>4882</v>
      </c>
      <c r="B5965" t="s">
        <v>482</v>
      </c>
    </row>
    <row r="5966" spans="1:2" ht="12.75">
      <c r="A5966" t="s">
        <v>4883</v>
      </c>
      <c r="B5966" t="s">
        <v>4884</v>
      </c>
    </row>
    <row r="5967" spans="1:2" ht="12.75">
      <c r="A5967" t="s">
        <v>4885</v>
      </c>
      <c r="B5967" t="s">
        <v>4886</v>
      </c>
    </row>
    <row r="5968" spans="1:2" ht="12.75">
      <c r="A5968" t="s">
        <v>4953</v>
      </c>
      <c r="B5968" t="s">
        <v>520</v>
      </c>
    </row>
    <row r="5969" spans="1:2" ht="12.75">
      <c r="A5969" t="s">
        <v>4971</v>
      </c>
      <c r="B5969" t="s">
        <v>3411</v>
      </c>
    </row>
    <row r="5970" spans="1:2" ht="12.75">
      <c r="A5970" t="s">
        <v>4976</v>
      </c>
      <c r="B5970" t="s">
        <v>3150</v>
      </c>
    </row>
    <row r="5971" spans="1:2" ht="12.75">
      <c r="A5971" t="s">
        <v>4992</v>
      </c>
      <c r="B5971" t="s">
        <v>4993</v>
      </c>
    </row>
    <row r="5972" spans="1:2" ht="12.75">
      <c r="A5972" t="s">
        <v>4998</v>
      </c>
      <c r="B5972" t="s">
        <v>3436</v>
      </c>
    </row>
    <row r="5973" spans="1:2" ht="12.75">
      <c r="A5973" t="s">
        <v>5157</v>
      </c>
      <c r="B5973" t="s">
        <v>166</v>
      </c>
    </row>
    <row r="5974" spans="1:2" ht="12.75">
      <c r="A5974" t="s">
        <v>5172</v>
      </c>
      <c r="B5974" t="s">
        <v>3151</v>
      </c>
    </row>
    <row r="5975" spans="1:2" ht="12.75">
      <c r="A5975" t="s">
        <v>8698</v>
      </c>
      <c r="B5975" t="s">
        <v>1859</v>
      </c>
    </row>
    <row r="5976" spans="1:2" ht="12.75">
      <c r="A5976" t="s">
        <v>5435</v>
      </c>
      <c r="B5976" t="s">
        <v>716</v>
      </c>
    </row>
    <row r="5977" spans="1:2" ht="12.75">
      <c r="A5977" t="s">
        <v>7905</v>
      </c>
      <c r="B5977" t="s">
        <v>3609</v>
      </c>
    </row>
    <row r="5978" spans="1:2" ht="12.75">
      <c r="A5978" t="s">
        <v>7916</v>
      </c>
      <c r="B5978" t="s">
        <v>1391</v>
      </c>
    </row>
    <row r="5979" spans="1:2" ht="12.75">
      <c r="A5979" t="s">
        <v>7922</v>
      </c>
      <c r="B5979" t="s">
        <v>1394</v>
      </c>
    </row>
    <row r="5980" spans="1:2" ht="12.75">
      <c r="A5980" t="s">
        <v>5451</v>
      </c>
      <c r="B5980" t="s">
        <v>3152</v>
      </c>
    </row>
    <row r="5981" spans="1:2" ht="12.75">
      <c r="A5981" t="s">
        <v>5455</v>
      </c>
      <c r="B5981" t="s">
        <v>3153</v>
      </c>
    </row>
    <row r="5982" spans="1:2" ht="12.75">
      <c r="A5982" t="s">
        <v>8558</v>
      </c>
      <c r="B5982" t="s">
        <v>3154</v>
      </c>
    </row>
    <row r="5983" spans="1:2" ht="12.75">
      <c r="A5983" t="s">
        <v>5459</v>
      </c>
      <c r="B5983" t="s">
        <v>731</v>
      </c>
    </row>
    <row r="5984" spans="1:2" ht="12.75">
      <c r="A5984" t="s">
        <v>5554</v>
      </c>
      <c r="B5984" t="s">
        <v>3155</v>
      </c>
    </row>
    <row r="5985" spans="1:2" ht="12.75">
      <c r="A5985" t="s">
        <v>5555</v>
      </c>
      <c r="B5985" t="s">
        <v>3336</v>
      </c>
    </row>
    <row r="5986" spans="1:2" ht="12.75">
      <c r="A5986" t="s">
        <v>8951</v>
      </c>
      <c r="B5986" t="s">
        <v>3156</v>
      </c>
    </row>
    <row r="5987" spans="1:2" ht="12.75">
      <c r="A5987" t="s">
        <v>8979</v>
      </c>
      <c r="B5987" t="s">
        <v>2013</v>
      </c>
    </row>
    <row r="5988" spans="1:2" ht="12.75">
      <c r="A5988" t="s">
        <v>5629</v>
      </c>
      <c r="B5988" t="s">
        <v>5630</v>
      </c>
    </row>
    <row r="5989" spans="1:2" ht="12.75">
      <c r="A5989" t="s">
        <v>5634</v>
      </c>
      <c r="B5989" t="s">
        <v>5635</v>
      </c>
    </row>
    <row r="5990" spans="1:2" ht="12.75">
      <c r="A5990" t="s">
        <v>5645</v>
      </c>
      <c r="B5990" t="s">
        <v>3157</v>
      </c>
    </row>
    <row r="5991" spans="1:2" ht="12.75">
      <c r="A5991" t="s">
        <v>5646</v>
      </c>
      <c r="B5991" t="s">
        <v>3158</v>
      </c>
    </row>
    <row r="5992" spans="1:2" ht="12.75">
      <c r="A5992" t="s">
        <v>8892</v>
      </c>
      <c r="B5992" t="s">
        <v>8893</v>
      </c>
    </row>
    <row r="5993" spans="1:2" ht="12.75">
      <c r="A5993" t="s">
        <v>7700</v>
      </c>
      <c r="B5993" t="s">
        <v>25</v>
      </c>
    </row>
    <row r="5994" spans="1:2" ht="12.75">
      <c r="A5994" t="s">
        <v>5700</v>
      </c>
      <c r="B5994" t="s">
        <v>3159</v>
      </c>
    </row>
    <row r="5995" spans="1:2" ht="12.75">
      <c r="A5995" t="s">
        <v>9284</v>
      </c>
      <c r="B5995" t="s">
        <v>3897</v>
      </c>
    </row>
    <row r="5996" spans="1:2" ht="12.75">
      <c r="A5996" t="s">
        <v>9298</v>
      </c>
      <c r="B5996" t="s">
        <v>3898</v>
      </c>
    </row>
    <row r="5997" spans="1:2" ht="12.75">
      <c r="A5997" t="s">
        <v>5894</v>
      </c>
      <c r="B5997" t="s">
        <v>3160</v>
      </c>
    </row>
    <row r="5998" spans="1:2" ht="12.75">
      <c r="A5998" t="s">
        <v>5927</v>
      </c>
      <c r="B5998" t="s">
        <v>110</v>
      </c>
    </row>
    <row r="5999" spans="1:2" ht="12.75">
      <c r="A5999" t="s">
        <v>5928</v>
      </c>
      <c r="B5999" t="s">
        <v>111</v>
      </c>
    </row>
    <row r="6000" spans="1:2" ht="12.75">
      <c r="A6000" t="s">
        <v>8985</v>
      </c>
      <c r="B6000" t="s">
        <v>2018</v>
      </c>
    </row>
    <row r="6001" spans="1:2" ht="12.75">
      <c r="A6001" t="s">
        <v>9153</v>
      </c>
      <c r="B6001" t="s">
        <v>2095</v>
      </c>
    </row>
    <row r="6002" spans="1:2" ht="12.75">
      <c r="A6002" t="s">
        <v>9473</v>
      </c>
      <c r="B6002" t="s">
        <v>3161</v>
      </c>
    </row>
    <row r="6003" spans="1:2" ht="12.75">
      <c r="A6003" t="s">
        <v>6050</v>
      </c>
      <c r="B6003" t="s">
        <v>995</v>
      </c>
    </row>
    <row r="6004" spans="1:2" ht="12.75">
      <c r="A6004" t="s">
        <v>6083</v>
      </c>
      <c r="B6004" t="s">
        <v>1006</v>
      </c>
    </row>
    <row r="6005" spans="1:2" ht="12.75">
      <c r="A6005" t="s">
        <v>7886</v>
      </c>
      <c r="B6005" t="s">
        <v>1375</v>
      </c>
    </row>
    <row r="6006" spans="1:2" ht="12.75">
      <c r="A6006" t="s">
        <v>8397</v>
      </c>
      <c r="B6006" t="s">
        <v>8398</v>
      </c>
    </row>
    <row r="6007" spans="1:2" ht="12.75">
      <c r="A6007" t="s">
        <v>8984</v>
      </c>
      <c r="B6007" t="s">
        <v>2017</v>
      </c>
    </row>
    <row r="6008" spans="1:2" ht="12.75">
      <c r="A6008" t="s">
        <v>6148</v>
      </c>
      <c r="B6008" t="s">
        <v>1034</v>
      </c>
    </row>
    <row r="6009" spans="1:2" ht="12.75">
      <c r="A6009" t="s">
        <v>7919</v>
      </c>
      <c r="B6009" t="s">
        <v>1393</v>
      </c>
    </row>
    <row r="6010" spans="1:2" ht="12.75">
      <c r="A6010" t="s">
        <v>9257</v>
      </c>
      <c r="B6010" t="s">
        <v>3890</v>
      </c>
    </row>
    <row r="6011" spans="1:2" ht="12.75">
      <c r="A6011" t="s">
        <v>9285</v>
      </c>
      <c r="B6011" t="s">
        <v>2170</v>
      </c>
    </row>
    <row r="6012" spans="1:2" ht="12.75">
      <c r="A6012" t="s">
        <v>8205</v>
      </c>
      <c r="B6012" t="s">
        <v>1532</v>
      </c>
    </row>
    <row r="6013" spans="1:2" ht="12.75">
      <c r="A6013" t="s">
        <v>6218</v>
      </c>
      <c r="B6013" t="s">
        <v>3162</v>
      </c>
    </row>
    <row r="6014" spans="1:2" ht="12.75">
      <c r="A6014" t="s">
        <v>9303</v>
      </c>
      <c r="B6014" t="s">
        <v>3899</v>
      </c>
    </row>
    <row r="6015" spans="1:2" ht="12.75">
      <c r="A6015" t="s">
        <v>6296</v>
      </c>
      <c r="B6015" t="s">
        <v>255</v>
      </c>
    </row>
    <row r="6016" spans="1:2" ht="12.75">
      <c r="A6016" t="s">
        <v>6302</v>
      </c>
      <c r="B6016" t="s">
        <v>257</v>
      </c>
    </row>
    <row r="6017" spans="1:2" ht="12.75">
      <c r="A6017" t="s">
        <v>6511</v>
      </c>
      <c r="B6017" t="s">
        <v>3163</v>
      </c>
    </row>
    <row r="6018" spans="1:2" ht="12.75">
      <c r="A6018" t="s">
        <v>6512</v>
      </c>
      <c r="B6018" t="s">
        <v>1180</v>
      </c>
    </row>
    <row r="6019" spans="1:2" ht="12.75">
      <c r="A6019" t="s">
        <v>7920</v>
      </c>
      <c r="B6019" t="s">
        <v>3164</v>
      </c>
    </row>
    <row r="6020" spans="1:2" ht="12.75">
      <c r="A6020" t="s">
        <v>8629</v>
      </c>
      <c r="B6020" t="s">
        <v>1804</v>
      </c>
    </row>
    <row r="6021" spans="1:2" ht="12.75">
      <c r="A6021" t="s">
        <v>6530</v>
      </c>
      <c r="B6021" t="s">
        <v>1189</v>
      </c>
    </row>
    <row r="6022" spans="1:2" ht="12.75">
      <c r="A6022" t="s">
        <v>6531</v>
      </c>
      <c r="B6022" t="s">
        <v>6532</v>
      </c>
    </row>
    <row r="6023" spans="1:2" ht="12.75">
      <c r="A6023" t="s">
        <v>12754</v>
      </c>
      <c r="B6023" t="s">
        <v>12755</v>
      </c>
    </row>
    <row r="6024" spans="1:2" ht="12.75">
      <c r="A6024" t="s">
        <v>12498</v>
      </c>
      <c r="B6024" t="s">
        <v>12499</v>
      </c>
    </row>
    <row r="6025" spans="1:2" ht="12.75">
      <c r="A6025" t="s">
        <v>6553</v>
      </c>
      <c r="B6025" t="s">
        <v>3165</v>
      </c>
    </row>
    <row r="6026" spans="1:2" ht="12.75">
      <c r="A6026" t="s">
        <v>6560</v>
      </c>
      <c r="B6026" t="s">
        <v>1206</v>
      </c>
    </row>
    <row r="6027" spans="1:2" ht="12.75">
      <c r="A6027" t="s">
        <v>6574</v>
      </c>
      <c r="B6027" t="s">
        <v>3166</v>
      </c>
    </row>
    <row r="6028" spans="1:2" ht="12.75">
      <c r="A6028" t="s">
        <v>6569</v>
      </c>
      <c r="B6028" t="s">
        <v>1209</v>
      </c>
    </row>
    <row r="6029" spans="1:2" ht="12.75">
      <c r="A6029" t="s">
        <v>8634</v>
      </c>
      <c r="B6029" t="s">
        <v>1809</v>
      </c>
    </row>
    <row r="6030" spans="1:2" ht="12.75">
      <c r="A6030" t="s">
        <v>6570</v>
      </c>
      <c r="B6030" t="s">
        <v>6571</v>
      </c>
    </row>
    <row r="6031" spans="1:2" ht="12.75">
      <c r="A6031" t="s">
        <v>6572</v>
      </c>
      <c r="B6031" t="s">
        <v>6573</v>
      </c>
    </row>
    <row r="6032" spans="1:2" ht="12.75">
      <c r="A6032" t="s">
        <v>7532</v>
      </c>
      <c r="B6032" t="s">
        <v>3534</v>
      </c>
    </row>
    <row r="6033" spans="1:2" ht="12.75">
      <c r="A6033" t="s">
        <v>6626</v>
      </c>
      <c r="B6033" t="s">
        <v>3167</v>
      </c>
    </row>
    <row r="6034" spans="1:2" ht="12.75">
      <c r="A6034" t="s">
        <v>6627</v>
      </c>
      <c r="B6034" t="s">
        <v>1231</v>
      </c>
    </row>
    <row r="6035" spans="1:2" ht="12.75">
      <c r="A6035" t="s">
        <v>6640</v>
      </c>
      <c r="B6035" t="s">
        <v>1244</v>
      </c>
    </row>
    <row r="6036" spans="1:2" ht="12.75">
      <c r="A6036" t="s">
        <v>6642</v>
      </c>
      <c r="B6036" t="s">
        <v>1246</v>
      </c>
    </row>
    <row r="6037" spans="1:2" ht="12.75">
      <c r="A6037" t="s">
        <v>6663</v>
      </c>
      <c r="B6037" t="s">
        <v>3307</v>
      </c>
    </row>
    <row r="6038" spans="1:2" ht="12.75">
      <c r="A6038" t="s">
        <v>6720</v>
      </c>
      <c r="B6038" t="s">
        <v>3168</v>
      </c>
    </row>
    <row r="6039" spans="1:2" ht="12.75">
      <c r="A6039" t="s">
        <v>8600</v>
      </c>
      <c r="B6039" t="s">
        <v>3169</v>
      </c>
    </row>
    <row r="6040" spans="1:2" ht="12.75">
      <c r="A6040" t="s">
        <v>6806</v>
      </c>
      <c r="B6040" t="s">
        <v>508</v>
      </c>
    </row>
    <row r="6041" spans="1:2" ht="12.75">
      <c r="A6041" t="s">
        <v>6822</v>
      </c>
      <c r="B6041" t="s">
        <v>868</v>
      </c>
    </row>
    <row r="6042" spans="1:2" ht="12.75">
      <c r="A6042" t="s">
        <v>6875</v>
      </c>
      <c r="B6042" t="s">
        <v>6876</v>
      </c>
    </row>
    <row r="6043" spans="1:2" ht="12.75">
      <c r="A6043" t="s">
        <v>6877</v>
      </c>
      <c r="B6043" t="s">
        <v>6878</v>
      </c>
    </row>
    <row r="6044" spans="1:2" ht="12.75">
      <c r="A6044" t="s">
        <v>6879</v>
      </c>
      <c r="B6044" t="s">
        <v>6880</v>
      </c>
    </row>
    <row r="6045" spans="1:2" ht="12.75">
      <c r="A6045" t="s">
        <v>9458</v>
      </c>
      <c r="B6045" t="s">
        <v>3170</v>
      </c>
    </row>
    <row r="6046" spans="1:2" ht="12.75">
      <c r="A6046" t="s">
        <v>6906</v>
      </c>
      <c r="B6046" t="s">
        <v>6907</v>
      </c>
    </row>
    <row r="6047" spans="1:2" ht="12.75">
      <c r="A6047" t="s">
        <v>6914</v>
      </c>
      <c r="B6047" t="s">
        <v>907</v>
      </c>
    </row>
    <row r="6048" spans="1:2" ht="12.75">
      <c r="A6048" t="s">
        <v>6923</v>
      </c>
      <c r="B6048" t="s">
        <v>911</v>
      </c>
    </row>
    <row r="6049" spans="1:2" ht="12.75">
      <c r="A6049" t="s">
        <v>9296</v>
      </c>
      <c r="B6049" t="s">
        <v>2177</v>
      </c>
    </row>
    <row r="6050" spans="1:2" ht="12.75">
      <c r="A6050" t="s">
        <v>6925</v>
      </c>
      <c r="B6050" t="s">
        <v>913</v>
      </c>
    </row>
    <row r="6051" spans="1:2" ht="12.75">
      <c r="A6051" t="s">
        <v>8601</v>
      </c>
      <c r="B6051" t="s">
        <v>3171</v>
      </c>
    </row>
    <row r="6052" spans="1:2" ht="12.75">
      <c r="A6052" t="s">
        <v>6943</v>
      </c>
      <c r="B6052" t="s">
        <v>924</v>
      </c>
    </row>
    <row r="6053" spans="1:2" ht="12.75">
      <c r="A6053" t="s">
        <v>8027</v>
      </c>
      <c r="B6053" t="s">
        <v>1447</v>
      </c>
    </row>
    <row r="6054" spans="1:2" ht="12.75">
      <c r="A6054" t="s">
        <v>8748</v>
      </c>
      <c r="B6054" t="s">
        <v>3543</v>
      </c>
    </row>
    <row r="6055" spans="1:2" ht="12.75">
      <c r="A6055" t="s">
        <v>10036</v>
      </c>
      <c r="B6055" t="s">
        <v>4265</v>
      </c>
    </row>
    <row r="6056" spans="1:2" ht="12.75">
      <c r="A6056" t="s">
        <v>10040</v>
      </c>
      <c r="B6056" t="s">
        <v>4269</v>
      </c>
    </row>
    <row r="6057" spans="1:2" ht="12.75">
      <c r="A6057" t="s">
        <v>7159</v>
      </c>
      <c r="B6057" t="s">
        <v>620</v>
      </c>
    </row>
    <row r="6058" spans="1:2" ht="12.75">
      <c r="A6058" t="s">
        <v>7177</v>
      </c>
      <c r="B6058" t="s">
        <v>1023</v>
      </c>
    </row>
    <row r="6059" spans="1:2" ht="12.75">
      <c r="A6059" t="s">
        <v>9268</v>
      </c>
      <c r="B6059" t="s">
        <v>3892</v>
      </c>
    </row>
    <row r="6060" spans="1:2" ht="12.75">
      <c r="A6060" t="s">
        <v>9199</v>
      </c>
      <c r="B6060" t="s">
        <v>2123</v>
      </c>
    </row>
    <row r="6061" spans="1:2" ht="12.75">
      <c r="A6061" t="s">
        <v>7701</v>
      </c>
      <c r="B6061" t="s">
        <v>3172</v>
      </c>
    </row>
    <row r="6062" spans="1:2" ht="12.75">
      <c r="A6062" t="s">
        <v>9297</v>
      </c>
      <c r="B6062" t="s">
        <v>3369</v>
      </c>
    </row>
    <row r="6063" spans="1:2" ht="12.75">
      <c r="A6063" t="s">
        <v>10041</v>
      </c>
      <c r="B6063" t="s">
        <v>4270</v>
      </c>
    </row>
    <row r="6064" spans="1:2" ht="12.75">
      <c r="A6064" t="s">
        <v>10106</v>
      </c>
      <c r="B6064" t="s">
        <v>4318</v>
      </c>
    </row>
    <row r="6065" spans="1:2" ht="12.75">
      <c r="A6065" t="s">
        <v>10108</v>
      </c>
      <c r="B6065" t="s">
        <v>4320</v>
      </c>
    </row>
    <row r="6066" spans="1:2" ht="12.75">
      <c r="A6066" t="s">
        <v>10104</v>
      </c>
      <c r="B6066" t="s">
        <v>4317</v>
      </c>
    </row>
    <row r="6067" spans="1:2" ht="12.75">
      <c r="A6067" t="s">
        <v>10121</v>
      </c>
      <c r="B6067" t="s">
        <v>4331</v>
      </c>
    </row>
    <row r="6068" spans="1:2" ht="12.75">
      <c r="A6068" t="s">
        <v>10122</v>
      </c>
      <c r="B6068" t="s">
        <v>4332</v>
      </c>
    </row>
    <row r="6069" spans="1:2" ht="12.75">
      <c r="A6069" t="s">
        <v>10120</v>
      </c>
      <c r="B6069" t="s">
        <v>4330</v>
      </c>
    </row>
    <row r="6070" spans="1:2" ht="12.75">
      <c r="A6070" t="s">
        <v>10158</v>
      </c>
      <c r="B6070" t="s">
        <v>10159</v>
      </c>
    </row>
    <row r="6071" spans="1:2" ht="12.75">
      <c r="A6071" t="s">
        <v>10225</v>
      </c>
      <c r="B6071" t="s">
        <v>10226</v>
      </c>
    </row>
    <row r="6072" spans="1:2" ht="12.75">
      <c r="A6072" t="s">
        <v>10937</v>
      </c>
      <c r="B6072" t="s">
        <v>6306</v>
      </c>
    </row>
    <row r="6073" spans="1:2" ht="12.75">
      <c r="A6073" t="s">
        <v>10938</v>
      </c>
      <c r="B6073" t="s">
        <v>931</v>
      </c>
    </row>
    <row r="6074" spans="1:2" ht="12.75">
      <c r="A6074" t="s">
        <v>10939</v>
      </c>
      <c r="B6074" t="s">
        <v>10940</v>
      </c>
    </row>
    <row r="6075" spans="1:2" ht="12.75">
      <c r="A6075" t="s">
        <v>10941</v>
      </c>
      <c r="B6075" t="s">
        <v>10942</v>
      </c>
    </row>
    <row r="6076" spans="1:2" ht="12.75">
      <c r="A6076" t="s">
        <v>10943</v>
      </c>
      <c r="B6076" t="s">
        <v>10944</v>
      </c>
    </row>
    <row r="6077" spans="1:2" ht="12.75">
      <c r="A6077" t="s">
        <v>12500</v>
      </c>
      <c r="B6077" t="s">
        <v>12501</v>
      </c>
    </row>
    <row r="6078" spans="1:2" ht="12.75">
      <c r="A6078" t="s">
        <v>12502</v>
      </c>
      <c r="B6078" t="s">
        <v>12503</v>
      </c>
    </row>
    <row r="6079" spans="1:2" ht="12.75">
      <c r="A6079" t="s">
        <v>12504</v>
      </c>
      <c r="B6079" t="s">
        <v>12505</v>
      </c>
    </row>
    <row r="6080" spans="1:2" ht="12.75">
      <c r="A6080" t="s">
        <v>12506</v>
      </c>
      <c r="B6080" t="s">
        <v>12507</v>
      </c>
    </row>
    <row r="6081" spans="1:2" ht="12.75">
      <c r="A6081" t="s">
        <v>12508</v>
      </c>
      <c r="B6081" t="s">
        <v>12509</v>
      </c>
    </row>
    <row r="6082" spans="1:2" ht="12.75">
      <c r="A6082" t="s">
        <v>12510</v>
      </c>
      <c r="B6082" t="s">
        <v>12511</v>
      </c>
    </row>
    <row r="6083" spans="1:2" ht="12.75">
      <c r="A6083" t="s">
        <v>12512</v>
      </c>
      <c r="B6083" t="s">
        <v>12513</v>
      </c>
    </row>
    <row r="6084" spans="1:2" ht="12.75">
      <c r="A6084" t="s">
        <v>12514</v>
      </c>
      <c r="B6084" t="s">
        <v>12515</v>
      </c>
    </row>
    <row r="6085" spans="1:2" ht="12.75">
      <c r="A6085" t="s">
        <v>13422</v>
      </c>
      <c r="B6085" t="s">
        <v>13423</v>
      </c>
    </row>
    <row r="6086" spans="1:2" ht="12.75">
      <c r="A6086" t="s">
        <v>13424</v>
      </c>
      <c r="B6086" t="s">
        <v>13425</v>
      </c>
    </row>
    <row r="6087" spans="1:2" ht="12.75">
      <c r="A6087" t="s">
        <v>13426</v>
      </c>
      <c r="B6087" t="s">
        <v>13427</v>
      </c>
    </row>
    <row r="6088" spans="1:2" ht="12.75">
      <c r="A6088" t="s">
        <v>13428</v>
      </c>
      <c r="B6088" t="s">
        <v>13429</v>
      </c>
    </row>
    <row r="6089" spans="1:2" ht="12.75">
      <c r="A6089" t="s">
        <v>4617</v>
      </c>
      <c r="B6089" t="s">
        <v>3173</v>
      </c>
    </row>
    <row r="6090" spans="1:2" ht="12.75">
      <c r="A6090" t="s">
        <v>5061</v>
      </c>
      <c r="B6090" t="s">
        <v>562</v>
      </c>
    </row>
    <row r="6091" spans="1:2" ht="12.75">
      <c r="A6091" t="s">
        <v>5631</v>
      </c>
      <c r="B6091" t="s">
        <v>817</v>
      </c>
    </row>
    <row r="6092" spans="1:2" ht="12.75">
      <c r="A6092" t="s">
        <v>5937</v>
      </c>
      <c r="B6092" t="s">
        <v>114</v>
      </c>
    </row>
    <row r="6093" spans="1:2" ht="12.75">
      <c r="A6093" t="s">
        <v>5964</v>
      </c>
      <c r="B6093" t="s">
        <v>972</v>
      </c>
    </row>
    <row r="6094" spans="1:2" ht="12.75">
      <c r="A6094" t="s">
        <v>6428</v>
      </c>
      <c r="B6094" t="s">
        <v>1143</v>
      </c>
    </row>
    <row r="6095" spans="1:2" ht="12.75">
      <c r="A6095" t="s">
        <v>7271</v>
      </c>
      <c r="B6095" t="s">
        <v>663</v>
      </c>
    </row>
    <row r="6096" spans="1:2" ht="12.75">
      <c r="A6096" t="s">
        <v>7279</v>
      </c>
      <c r="B6096" t="s">
        <v>666</v>
      </c>
    </row>
    <row r="6097" spans="1:2" ht="12.75">
      <c r="A6097" t="s">
        <v>7281</v>
      </c>
      <c r="B6097" t="s">
        <v>667</v>
      </c>
    </row>
    <row r="6098" spans="1:2" ht="12.75">
      <c r="A6098" t="s">
        <v>5062</v>
      </c>
      <c r="B6098" t="s">
        <v>563</v>
      </c>
    </row>
    <row r="6099" spans="1:2" ht="12.75">
      <c r="A6099" t="s">
        <v>5849</v>
      </c>
      <c r="B6099" t="s">
        <v>76</v>
      </c>
    </row>
    <row r="6100" spans="1:2" ht="12.75">
      <c r="A6100" t="s">
        <v>5850</v>
      </c>
      <c r="B6100" t="s">
        <v>3174</v>
      </c>
    </row>
    <row r="6101" spans="1:2" ht="12.75">
      <c r="A6101" t="s">
        <v>5851</v>
      </c>
      <c r="B6101" t="s">
        <v>5852</v>
      </c>
    </row>
    <row r="6102" spans="1:2" ht="12.75">
      <c r="A6102" t="s">
        <v>6371</v>
      </c>
      <c r="B6102" t="s">
        <v>1124</v>
      </c>
    </row>
    <row r="6103" spans="1:2" ht="12.75">
      <c r="A6103" t="s">
        <v>6895</v>
      </c>
      <c r="B6103" t="s">
        <v>539</v>
      </c>
    </row>
    <row r="6104" spans="1:2" ht="12.75">
      <c r="A6104" t="s">
        <v>8530</v>
      </c>
      <c r="B6104" t="s">
        <v>3175</v>
      </c>
    </row>
    <row r="6105" spans="1:2" ht="12.75">
      <c r="A6105" t="s">
        <v>9323</v>
      </c>
      <c r="B6105" t="s">
        <v>2187</v>
      </c>
    </row>
    <row r="6106" spans="1:2" ht="12.75">
      <c r="A6106" t="s">
        <v>10945</v>
      </c>
      <c r="B6106" t="s">
        <v>3796</v>
      </c>
    </row>
    <row r="6107" spans="1:2" ht="12.75">
      <c r="A6107" t="s">
        <v>4413</v>
      </c>
      <c r="B6107" t="s">
        <v>4414</v>
      </c>
    </row>
    <row r="6108" spans="1:2" ht="12.75">
      <c r="A6108" t="s">
        <v>4581</v>
      </c>
      <c r="B6108" t="s">
        <v>4582</v>
      </c>
    </row>
    <row r="6109" spans="1:2" ht="12.75">
      <c r="A6109" t="s">
        <v>4621</v>
      </c>
      <c r="B6109" t="s">
        <v>3176</v>
      </c>
    </row>
    <row r="6110" spans="1:2" ht="12.75">
      <c r="A6110" t="s">
        <v>4973</v>
      </c>
      <c r="B6110" t="s">
        <v>3422</v>
      </c>
    </row>
    <row r="6111" spans="1:2" ht="12.75">
      <c r="A6111" t="s">
        <v>5386</v>
      </c>
      <c r="B6111" t="s">
        <v>691</v>
      </c>
    </row>
    <row r="6112" spans="1:2" ht="12.75">
      <c r="A6112" t="s">
        <v>5438</v>
      </c>
      <c r="B6112" t="s">
        <v>719</v>
      </c>
    </row>
    <row r="6113" spans="1:2" ht="12.75">
      <c r="A6113" t="s">
        <v>5883</v>
      </c>
      <c r="B6113" t="s">
        <v>5884</v>
      </c>
    </row>
    <row r="6114" spans="1:2" ht="12.75">
      <c r="A6114" t="s">
        <v>5889</v>
      </c>
      <c r="B6114" t="s">
        <v>935</v>
      </c>
    </row>
    <row r="6115" spans="1:2" ht="12.75">
      <c r="A6115" t="s">
        <v>5890</v>
      </c>
      <c r="B6115" t="s">
        <v>936</v>
      </c>
    </row>
    <row r="6116" spans="1:2" ht="12.75">
      <c r="A6116" t="s">
        <v>5920</v>
      </c>
      <c r="B6116" t="s">
        <v>1265</v>
      </c>
    </row>
    <row r="6117" spans="1:2" ht="12.75">
      <c r="A6117" t="s">
        <v>6027</v>
      </c>
      <c r="B6117" t="s">
        <v>3177</v>
      </c>
    </row>
    <row r="6118" spans="1:2" ht="12.75">
      <c r="A6118" t="s">
        <v>6028</v>
      </c>
      <c r="B6118" t="s">
        <v>149</v>
      </c>
    </row>
    <row r="6119" spans="1:2" ht="12.75">
      <c r="A6119" t="s">
        <v>6791</v>
      </c>
      <c r="B6119" t="s">
        <v>503</v>
      </c>
    </row>
    <row r="6120" spans="1:2" ht="12.75">
      <c r="A6120" t="s">
        <v>6929</v>
      </c>
      <c r="B6120" t="s">
        <v>3178</v>
      </c>
    </row>
    <row r="6121" spans="1:2" ht="12.75">
      <c r="A6121" t="s">
        <v>7248</v>
      </c>
      <c r="B6121" t="s">
        <v>3179</v>
      </c>
    </row>
    <row r="6122" spans="1:2" ht="12.75">
      <c r="A6122" t="s">
        <v>7280</v>
      </c>
      <c r="B6122" t="s">
        <v>3351</v>
      </c>
    </row>
    <row r="6123" spans="1:2" ht="12.75">
      <c r="A6123" t="s">
        <v>8376</v>
      </c>
      <c r="B6123" t="s">
        <v>3481</v>
      </c>
    </row>
    <row r="6124" spans="1:2" ht="12.75">
      <c r="A6124" t="s">
        <v>7963</v>
      </c>
      <c r="B6124" t="s">
        <v>3586</v>
      </c>
    </row>
    <row r="6125" spans="1:2" ht="12.75">
      <c r="A6125" t="s">
        <v>9130</v>
      </c>
      <c r="B6125" t="s">
        <v>2079</v>
      </c>
    </row>
    <row r="6126" spans="1:2" ht="12.75">
      <c r="A6126" t="s">
        <v>9103</v>
      </c>
      <c r="B6126" t="s">
        <v>2063</v>
      </c>
    </row>
    <row r="6127" spans="1:2" ht="12.75">
      <c r="A6127" t="s">
        <v>9133</v>
      </c>
      <c r="B6127" t="s">
        <v>2081</v>
      </c>
    </row>
    <row r="6128" spans="1:2" ht="12.75">
      <c r="A6128" t="s">
        <v>9123</v>
      </c>
      <c r="B6128" t="s">
        <v>2073</v>
      </c>
    </row>
    <row r="6129" spans="1:2" ht="12.75">
      <c r="A6129" t="s">
        <v>9125</v>
      </c>
      <c r="B6129" t="s">
        <v>3180</v>
      </c>
    </row>
    <row r="6130" spans="1:2" ht="12.75">
      <c r="A6130" t="s">
        <v>9128</v>
      </c>
      <c r="B6130" t="s">
        <v>2077</v>
      </c>
    </row>
    <row r="6131" spans="1:2" ht="12.75">
      <c r="A6131" t="s">
        <v>9104</v>
      </c>
      <c r="B6131" t="s">
        <v>2064</v>
      </c>
    </row>
    <row r="6132" spans="1:2" ht="12.75">
      <c r="A6132" t="s">
        <v>9134</v>
      </c>
      <c r="B6132" t="s">
        <v>2082</v>
      </c>
    </row>
    <row r="6133" spans="1:2" ht="12.75">
      <c r="A6133" t="s">
        <v>9127</v>
      </c>
      <c r="B6133" t="s">
        <v>2076</v>
      </c>
    </row>
    <row r="6134" spans="1:2" ht="12.75">
      <c r="A6134" t="s">
        <v>9132</v>
      </c>
      <c r="B6134" t="s">
        <v>2080</v>
      </c>
    </row>
    <row r="6135" spans="1:2" ht="12.75">
      <c r="A6135" t="s">
        <v>9129</v>
      </c>
      <c r="B6135" t="s">
        <v>2078</v>
      </c>
    </row>
    <row r="6136" spans="1:2" ht="12.75">
      <c r="A6136" t="s">
        <v>9126</v>
      </c>
      <c r="B6136" t="s">
        <v>2075</v>
      </c>
    </row>
    <row r="6137" spans="1:2" ht="12.75">
      <c r="A6137" t="s">
        <v>9106</v>
      </c>
      <c r="B6137" t="s">
        <v>2065</v>
      </c>
    </row>
    <row r="6138" spans="1:2" ht="12.75">
      <c r="A6138" t="s">
        <v>9131</v>
      </c>
      <c r="B6138" t="s">
        <v>3181</v>
      </c>
    </row>
    <row r="6139" spans="1:2" ht="12.75">
      <c r="A6139" t="s">
        <v>10946</v>
      </c>
      <c r="B6139" t="s">
        <v>10947</v>
      </c>
    </row>
    <row r="6140" spans="1:2" ht="12.75">
      <c r="A6140" t="s">
        <v>10948</v>
      </c>
      <c r="B6140" t="s">
        <v>10949</v>
      </c>
    </row>
    <row r="6141" spans="1:2" ht="12.75">
      <c r="A6141" t="s">
        <v>4738</v>
      </c>
      <c r="B6141" t="s">
        <v>415</v>
      </c>
    </row>
    <row r="6142" spans="1:2" ht="12.75">
      <c r="A6142" t="s">
        <v>4739</v>
      </c>
      <c r="B6142" t="s">
        <v>3182</v>
      </c>
    </row>
    <row r="6143" spans="1:2" ht="12.75">
      <c r="A6143" t="s">
        <v>4742</v>
      </c>
      <c r="B6143" t="s">
        <v>418</v>
      </c>
    </row>
    <row r="6144" spans="1:2" ht="12.75">
      <c r="A6144" t="s">
        <v>4744</v>
      </c>
      <c r="B6144" t="s">
        <v>419</v>
      </c>
    </row>
    <row r="6145" spans="1:2" ht="12.75">
      <c r="A6145" t="s">
        <v>4745</v>
      </c>
      <c r="B6145" t="s">
        <v>420</v>
      </c>
    </row>
    <row r="6146" spans="1:2" ht="12.75">
      <c r="A6146" t="s">
        <v>4746</v>
      </c>
      <c r="B6146" t="s">
        <v>421</v>
      </c>
    </row>
    <row r="6147" spans="1:2" ht="12.75">
      <c r="A6147" t="s">
        <v>4750</v>
      </c>
      <c r="B6147" t="s">
        <v>3183</v>
      </c>
    </row>
    <row r="6148" spans="1:2" ht="12.75">
      <c r="A6148" t="s">
        <v>4751</v>
      </c>
      <c r="B6148" t="s">
        <v>425</v>
      </c>
    </row>
    <row r="6149" spans="1:2" ht="12.75">
      <c r="A6149" t="s">
        <v>4755</v>
      </c>
      <c r="B6149" t="s">
        <v>427</v>
      </c>
    </row>
    <row r="6150" spans="1:2" ht="12.75">
      <c r="A6150" t="s">
        <v>4758</v>
      </c>
      <c r="B6150" t="s">
        <v>429</v>
      </c>
    </row>
    <row r="6151" spans="1:2" ht="12.75">
      <c r="A6151" t="s">
        <v>4761</v>
      </c>
      <c r="B6151" t="s">
        <v>432</v>
      </c>
    </row>
    <row r="6152" spans="1:2" ht="12.75">
      <c r="A6152" t="s">
        <v>4765</v>
      </c>
      <c r="B6152" t="s">
        <v>3184</v>
      </c>
    </row>
    <row r="6153" spans="1:2" ht="12.75">
      <c r="A6153" t="s">
        <v>4857</v>
      </c>
      <c r="B6153" t="s">
        <v>3504</v>
      </c>
    </row>
    <row r="6154" spans="1:2" ht="12.75">
      <c r="A6154" t="s">
        <v>4859</v>
      </c>
      <c r="B6154" t="s">
        <v>3185</v>
      </c>
    </row>
    <row r="6155" spans="1:2" ht="12.75">
      <c r="A6155" t="s">
        <v>4986</v>
      </c>
      <c r="B6155" t="s">
        <v>3690</v>
      </c>
    </row>
    <row r="6156" spans="1:2" ht="12.75">
      <c r="A6156" t="s">
        <v>5444</v>
      </c>
      <c r="B6156" t="s">
        <v>3186</v>
      </c>
    </row>
    <row r="6157" spans="1:2" ht="12.75">
      <c r="A6157" t="s">
        <v>5446</v>
      </c>
      <c r="B6157" t="s">
        <v>3355</v>
      </c>
    </row>
    <row r="6158" spans="1:2" ht="12.75">
      <c r="A6158" t="s">
        <v>5442</v>
      </c>
      <c r="B6158" t="s">
        <v>725</v>
      </c>
    </row>
    <row r="6159" spans="1:2" ht="12.75">
      <c r="A6159" t="s">
        <v>5443</v>
      </c>
      <c r="B6159" t="s">
        <v>726</v>
      </c>
    </row>
    <row r="6160" spans="1:2" ht="12.75">
      <c r="A6160" t="s">
        <v>5445</v>
      </c>
      <c r="B6160" t="s">
        <v>727</v>
      </c>
    </row>
    <row r="6161" spans="1:2" ht="12.75">
      <c r="A6161" t="s">
        <v>5759</v>
      </c>
      <c r="B6161" t="s">
        <v>865</v>
      </c>
    </row>
    <row r="6162" spans="1:2" ht="12.75">
      <c r="A6162" t="s">
        <v>5965</v>
      </c>
      <c r="B6162" t="s">
        <v>3187</v>
      </c>
    </row>
    <row r="6163" spans="1:2" ht="12.75">
      <c r="A6163" t="s">
        <v>6121</v>
      </c>
      <c r="B6163" t="s">
        <v>186</v>
      </c>
    </row>
    <row r="6164" spans="1:2" ht="12.75">
      <c r="A6164" t="s">
        <v>6229</v>
      </c>
      <c r="B6164" t="s">
        <v>1068</v>
      </c>
    </row>
    <row r="6165" spans="1:2" ht="12.75">
      <c r="A6165" t="s">
        <v>6230</v>
      </c>
      <c r="B6165" t="s">
        <v>1069</v>
      </c>
    </row>
    <row r="6166" spans="1:2" ht="12.75">
      <c r="A6166" t="s">
        <v>7512</v>
      </c>
      <c r="B6166" t="s">
        <v>874</v>
      </c>
    </row>
    <row r="6167" spans="1:2" ht="12.75">
      <c r="A6167" t="s">
        <v>7455</v>
      </c>
      <c r="B6167" t="s">
        <v>3188</v>
      </c>
    </row>
    <row r="6168" spans="1:2" ht="12.75">
      <c r="A6168" t="s">
        <v>7457</v>
      </c>
      <c r="B6168" t="s">
        <v>3189</v>
      </c>
    </row>
    <row r="6169" spans="1:2" ht="12.75">
      <c r="A6169" t="s">
        <v>7458</v>
      </c>
      <c r="B6169" t="s">
        <v>3544</v>
      </c>
    </row>
    <row r="6170" spans="1:2" ht="12.75">
      <c r="A6170" t="s">
        <v>7456</v>
      </c>
      <c r="B6170" t="s">
        <v>3190</v>
      </c>
    </row>
    <row r="6171" spans="1:2" ht="12.75">
      <c r="A6171" t="s">
        <v>8738</v>
      </c>
      <c r="B6171" t="s">
        <v>3606</v>
      </c>
    </row>
    <row r="6172" spans="1:2" ht="12.75">
      <c r="A6172" t="s">
        <v>9325</v>
      </c>
      <c r="B6172" t="s">
        <v>2188</v>
      </c>
    </row>
    <row r="6173" spans="1:2" ht="12.75">
      <c r="A6173" t="s">
        <v>9331</v>
      </c>
      <c r="B6173" t="s">
        <v>2191</v>
      </c>
    </row>
    <row r="6174" spans="1:2" ht="12.75">
      <c r="A6174" t="s">
        <v>4736</v>
      </c>
      <c r="B6174" t="s">
        <v>413</v>
      </c>
    </row>
    <row r="6175" spans="1:2" ht="12.75">
      <c r="A6175" t="s">
        <v>4740</v>
      </c>
      <c r="B6175" t="s">
        <v>416</v>
      </c>
    </row>
    <row r="6176" spans="1:2" ht="12.75">
      <c r="A6176" t="s">
        <v>4741</v>
      </c>
      <c r="B6176" t="s">
        <v>417</v>
      </c>
    </row>
    <row r="6177" spans="1:2" ht="12.75">
      <c r="A6177" t="s">
        <v>4747</v>
      </c>
      <c r="B6177" t="s">
        <v>422</v>
      </c>
    </row>
    <row r="6178" spans="1:2" ht="12.75">
      <c r="A6178" t="s">
        <v>4852</v>
      </c>
      <c r="B6178" t="s">
        <v>3496</v>
      </c>
    </row>
    <row r="6179" spans="1:2" ht="12.75">
      <c r="A6179" t="s">
        <v>4984</v>
      </c>
      <c r="B6179" t="s">
        <v>3191</v>
      </c>
    </row>
    <row r="6180" spans="1:2" ht="12.75">
      <c r="A6180" t="s">
        <v>5461</v>
      </c>
      <c r="B6180" t="s">
        <v>734</v>
      </c>
    </row>
    <row r="6181" spans="1:2" ht="12.75">
      <c r="A6181" t="s">
        <v>5895</v>
      </c>
      <c r="B6181" t="s">
        <v>941</v>
      </c>
    </row>
    <row r="6182" spans="1:2" ht="12.75">
      <c r="A6182" t="s">
        <v>5896</v>
      </c>
      <c r="B6182" t="s">
        <v>942</v>
      </c>
    </row>
    <row r="6183" spans="1:2" ht="12.75">
      <c r="A6183" t="s">
        <v>5897</v>
      </c>
      <c r="B6183" t="s">
        <v>943</v>
      </c>
    </row>
    <row r="6184" spans="1:2" ht="12.75">
      <c r="A6184" t="s">
        <v>5930</v>
      </c>
      <c r="B6184" t="s">
        <v>3744</v>
      </c>
    </row>
    <row r="6185" spans="1:2" ht="12.75">
      <c r="A6185" t="s">
        <v>5963</v>
      </c>
      <c r="B6185" t="s">
        <v>971</v>
      </c>
    </row>
    <row r="6186" spans="1:2" ht="12.75">
      <c r="A6186" t="s">
        <v>5978</v>
      </c>
      <c r="B6186" t="s">
        <v>977</v>
      </c>
    </row>
    <row r="6187" spans="1:2" ht="12.75">
      <c r="A6187" t="s">
        <v>5979</v>
      </c>
      <c r="B6187" t="s">
        <v>3192</v>
      </c>
    </row>
    <row r="6188" spans="1:2" ht="12.75">
      <c r="A6188" t="s">
        <v>5980</v>
      </c>
      <c r="B6188" t="s">
        <v>978</v>
      </c>
    </row>
    <row r="6189" spans="1:2" ht="12.75">
      <c r="A6189" t="s">
        <v>5981</v>
      </c>
      <c r="B6189" t="s">
        <v>979</v>
      </c>
    </row>
    <row r="6190" spans="1:2" ht="12.75">
      <c r="A6190" t="s">
        <v>5982</v>
      </c>
      <c r="B6190" t="s">
        <v>3193</v>
      </c>
    </row>
    <row r="6191" spans="1:2" ht="12.75">
      <c r="A6191" t="s">
        <v>6357</v>
      </c>
      <c r="B6191" t="s">
        <v>1116</v>
      </c>
    </row>
    <row r="6192" spans="1:2" ht="12.75">
      <c r="A6192" t="s">
        <v>6496</v>
      </c>
      <c r="B6192" t="s">
        <v>3194</v>
      </c>
    </row>
    <row r="6193" spans="1:2" ht="12.75">
      <c r="A6193" t="s">
        <v>6544</v>
      </c>
      <c r="B6193" t="s">
        <v>1195</v>
      </c>
    </row>
    <row r="6194" spans="1:2" ht="12.75">
      <c r="A6194" t="s">
        <v>6798</v>
      </c>
      <c r="B6194" t="s">
        <v>506</v>
      </c>
    </row>
    <row r="6195" spans="1:2" ht="12.75">
      <c r="A6195" t="s">
        <v>7142</v>
      </c>
      <c r="B6195" t="s">
        <v>3195</v>
      </c>
    </row>
    <row r="6196" spans="1:2" ht="12.75">
      <c r="A6196" t="s">
        <v>9230</v>
      </c>
      <c r="B6196" t="s">
        <v>11982</v>
      </c>
    </row>
    <row r="6197" spans="1:2" ht="12.75">
      <c r="A6197" t="s">
        <v>9326</v>
      </c>
      <c r="B6197" t="s">
        <v>3196</v>
      </c>
    </row>
    <row r="6198" spans="1:2" ht="12.75">
      <c r="A6198" t="s">
        <v>9328</v>
      </c>
      <c r="B6198" t="s">
        <v>12756</v>
      </c>
    </row>
    <row r="6199" spans="1:2" ht="12.75">
      <c r="A6199" t="s">
        <v>9327</v>
      </c>
      <c r="B6199" t="s">
        <v>2189</v>
      </c>
    </row>
    <row r="6200" spans="1:2" ht="12.75">
      <c r="A6200" t="s">
        <v>10024</v>
      </c>
      <c r="B6200" t="s">
        <v>4254</v>
      </c>
    </row>
    <row r="6201" spans="1:2" ht="12.75">
      <c r="A6201" t="s">
        <v>10028</v>
      </c>
      <c r="B6201" t="s">
        <v>4258</v>
      </c>
    </row>
    <row r="6202" spans="1:2" ht="12.75">
      <c r="A6202" t="s">
        <v>11983</v>
      </c>
      <c r="B6202" t="s">
        <v>11984</v>
      </c>
    </row>
    <row r="6203" spans="1:2" ht="12.75">
      <c r="A6203" t="s">
        <v>11985</v>
      </c>
      <c r="B6203" t="s">
        <v>11986</v>
      </c>
    </row>
    <row r="6204" spans="1:2" ht="12.75">
      <c r="A6204" t="s">
        <v>12757</v>
      </c>
      <c r="B6204" t="s">
        <v>12758</v>
      </c>
    </row>
    <row r="6205" spans="1:2" ht="12.75">
      <c r="A6205" t="s">
        <v>8379</v>
      </c>
      <c r="B6205" t="s">
        <v>1651</v>
      </c>
    </row>
    <row r="6206" spans="1:2" ht="12.75">
      <c r="A6206" t="s">
        <v>4527</v>
      </c>
      <c r="B6206" t="s">
        <v>336</v>
      </c>
    </row>
    <row r="6207" spans="1:2" ht="12.75">
      <c r="A6207" t="s">
        <v>5088</v>
      </c>
      <c r="B6207" t="s">
        <v>3197</v>
      </c>
    </row>
    <row r="6208" spans="1:2" ht="12.75">
      <c r="A6208" t="s">
        <v>5527</v>
      </c>
      <c r="B6208" t="s">
        <v>765</v>
      </c>
    </row>
    <row r="6209" spans="1:2" ht="12.75">
      <c r="A6209" t="s">
        <v>5528</v>
      </c>
      <c r="B6209" t="s">
        <v>3198</v>
      </c>
    </row>
    <row r="6210" spans="1:2" ht="12.75">
      <c r="A6210" t="s">
        <v>5936</v>
      </c>
      <c r="B6210" t="s">
        <v>13430</v>
      </c>
    </row>
    <row r="6211" spans="1:2" ht="12.75">
      <c r="A6211" t="s">
        <v>7431</v>
      </c>
      <c r="B6211" t="s">
        <v>3837</v>
      </c>
    </row>
    <row r="6212" spans="1:2" ht="12.75">
      <c r="A6212" t="s">
        <v>8729</v>
      </c>
      <c r="B6212" t="s">
        <v>11987</v>
      </c>
    </row>
    <row r="6213" spans="1:2" ht="12.75">
      <c r="A6213" t="s">
        <v>5723</v>
      </c>
      <c r="B6213" t="s">
        <v>2761</v>
      </c>
    </row>
    <row r="6214" spans="1:2" ht="12.75">
      <c r="A6214" t="s">
        <v>10950</v>
      </c>
      <c r="B6214" t="s">
        <v>2759</v>
      </c>
    </row>
    <row r="6215" spans="1:2" ht="12.75">
      <c r="A6215" t="s">
        <v>11988</v>
      </c>
      <c r="B6215" t="s">
        <v>11989</v>
      </c>
    </row>
    <row r="6216" spans="1:2" ht="12.75">
      <c r="A6216" t="s">
        <v>7566</v>
      </c>
      <c r="B6216" t="s">
        <v>1271</v>
      </c>
    </row>
    <row r="6217" spans="1:2" ht="12.75">
      <c r="A6217" t="s">
        <v>9190</v>
      </c>
      <c r="B6217" t="s">
        <v>2117</v>
      </c>
    </row>
    <row r="6218" spans="1:2" ht="12.75">
      <c r="A6218" t="s">
        <v>5458</v>
      </c>
      <c r="B6218" t="s">
        <v>3199</v>
      </c>
    </row>
    <row r="6219" spans="1:2" ht="12.75">
      <c r="A6219" t="s">
        <v>5254</v>
      </c>
      <c r="B6219" t="s">
        <v>3783</v>
      </c>
    </row>
    <row r="6220" spans="1:2" ht="12.75">
      <c r="A6220" t="s">
        <v>9262</v>
      </c>
      <c r="B6220" t="s">
        <v>2161</v>
      </c>
    </row>
    <row r="6221" spans="1:2" ht="12.75">
      <c r="A6221" t="s">
        <v>9442</v>
      </c>
      <c r="B6221" t="s">
        <v>3623</v>
      </c>
    </row>
    <row r="6222" spans="1:2" ht="12.75">
      <c r="A6222" t="s">
        <v>9360</v>
      </c>
      <c r="B6222" t="s">
        <v>3200</v>
      </c>
    </row>
    <row r="6223" spans="1:2" ht="12.75">
      <c r="A6223" t="s">
        <v>11990</v>
      </c>
      <c r="B6223" t="s">
        <v>11991</v>
      </c>
    </row>
    <row r="6224" spans="1:2" ht="12.75">
      <c r="A6224" t="s">
        <v>7915</v>
      </c>
      <c r="B6224" t="s">
        <v>1390</v>
      </c>
    </row>
    <row r="6225" spans="1:2" ht="12.75">
      <c r="A6225" t="s">
        <v>7927</v>
      </c>
      <c r="B6225" t="s">
        <v>1398</v>
      </c>
    </row>
    <row r="6226" spans="1:2" ht="12.75">
      <c r="A6226" t="s">
        <v>7917</v>
      </c>
      <c r="B6226" t="s">
        <v>3201</v>
      </c>
    </row>
    <row r="6227" spans="1:2" ht="12.75">
      <c r="A6227" t="s">
        <v>7918</v>
      </c>
      <c r="B6227" t="s">
        <v>1392</v>
      </c>
    </row>
    <row r="6228" spans="1:2" ht="12.75">
      <c r="A6228" t="s">
        <v>4477</v>
      </c>
      <c r="B6228" t="s">
        <v>3502</v>
      </c>
    </row>
    <row r="6229" spans="1:2" ht="12.75">
      <c r="A6229" t="s">
        <v>5421</v>
      </c>
      <c r="B6229" t="s">
        <v>712</v>
      </c>
    </row>
    <row r="6230" spans="1:2" ht="12.75">
      <c r="A6230" t="s">
        <v>5882</v>
      </c>
      <c r="B6230" t="s">
        <v>930</v>
      </c>
    </row>
    <row r="6231" spans="1:2" ht="12.75">
      <c r="A6231" t="s">
        <v>5885</v>
      </c>
      <c r="B6231" t="s">
        <v>3202</v>
      </c>
    </row>
    <row r="6232" spans="1:2" ht="12.75">
      <c r="A6232" t="s">
        <v>5886</v>
      </c>
      <c r="B6232" t="s">
        <v>932</v>
      </c>
    </row>
    <row r="6233" spans="1:2" ht="12.75">
      <c r="A6233" t="s">
        <v>6008</v>
      </c>
      <c r="B6233" t="s">
        <v>3203</v>
      </c>
    </row>
    <row r="6234" spans="1:2" ht="12.75">
      <c r="A6234" t="s">
        <v>7892</v>
      </c>
      <c r="B6234" t="s">
        <v>1380</v>
      </c>
    </row>
    <row r="6235" spans="1:2" ht="12.75">
      <c r="A6235" t="s">
        <v>8343</v>
      </c>
      <c r="B6235" t="s">
        <v>1626</v>
      </c>
    </row>
    <row r="6236" spans="1:2" ht="12.75">
      <c r="A6236" t="s">
        <v>9336</v>
      </c>
      <c r="B6236" t="s">
        <v>2195</v>
      </c>
    </row>
    <row r="6237" spans="1:2" ht="12.75">
      <c r="A6237" t="s">
        <v>7933</v>
      </c>
      <c r="B6237" t="s">
        <v>3571</v>
      </c>
    </row>
    <row r="6238" spans="1:2" ht="12.75">
      <c r="A6238" t="s">
        <v>8749</v>
      </c>
      <c r="B6238" t="s">
        <v>1886</v>
      </c>
    </row>
    <row r="6239" spans="1:2" ht="12.75">
      <c r="A6239" t="s">
        <v>8248</v>
      </c>
      <c r="B6239" t="s">
        <v>1561</v>
      </c>
    </row>
    <row r="6240" spans="1:2" ht="12.75">
      <c r="A6240" t="s">
        <v>9308</v>
      </c>
      <c r="B6240" t="s">
        <v>2180</v>
      </c>
    </row>
    <row r="6241" spans="1:2" ht="12.75">
      <c r="A6241" t="s">
        <v>9970</v>
      </c>
      <c r="B6241" t="s">
        <v>4210</v>
      </c>
    </row>
    <row r="6242" spans="1:2" ht="12.75">
      <c r="A6242" t="s">
        <v>9971</v>
      </c>
      <c r="B6242" t="s">
        <v>4211</v>
      </c>
    </row>
    <row r="6243" spans="1:2" ht="12.75">
      <c r="A6243" t="s">
        <v>10035</v>
      </c>
      <c r="B6243" t="s">
        <v>4264</v>
      </c>
    </row>
    <row r="6244" spans="1:2" ht="12.75">
      <c r="A6244" t="s">
        <v>10039</v>
      </c>
      <c r="B6244" t="s">
        <v>4268</v>
      </c>
    </row>
    <row r="6245" spans="1:2" ht="12.75">
      <c r="A6245" t="s">
        <v>10103</v>
      </c>
      <c r="B6245" t="s">
        <v>4316</v>
      </c>
    </row>
    <row r="6246" spans="1:2" ht="12.75">
      <c r="A6246" t="s">
        <v>10109</v>
      </c>
      <c r="B6246" t="s">
        <v>4321</v>
      </c>
    </row>
    <row r="6247" spans="1:2" ht="12.75">
      <c r="A6247" t="s">
        <v>10102</v>
      </c>
      <c r="B6247" t="s">
        <v>4315</v>
      </c>
    </row>
    <row r="6248" spans="1:2" ht="12.75">
      <c r="A6248" t="s">
        <v>10157</v>
      </c>
      <c r="B6248" t="s">
        <v>4364</v>
      </c>
    </row>
    <row r="6249" spans="1:2" ht="12.75">
      <c r="A6249" t="s">
        <v>10951</v>
      </c>
      <c r="B6249" t="s">
        <v>10952</v>
      </c>
    </row>
    <row r="6250" spans="1:2" ht="12.75">
      <c r="A6250" t="s">
        <v>10953</v>
      </c>
      <c r="B6250" t="s">
        <v>10954</v>
      </c>
    </row>
    <row r="6251" spans="1:2" ht="12.75">
      <c r="A6251" t="s">
        <v>10955</v>
      </c>
      <c r="B6251" t="s">
        <v>10956</v>
      </c>
    </row>
    <row r="6252" spans="1:2" ht="12.75">
      <c r="A6252" t="s">
        <v>10957</v>
      </c>
      <c r="B6252" t="s">
        <v>10958</v>
      </c>
    </row>
    <row r="6253" spans="1:2" ht="12.75">
      <c r="A6253" t="s">
        <v>10959</v>
      </c>
      <c r="B6253" t="s">
        <v>10960</v>
      </c>
    </row>
    <row r="6254" spans="1:2" ht="12.75">
      <c r="A6254" t="s">
        <v>10961</v>
      </c>
      <c r="B6254" t="s">
        <v>10962</v>
      </c>
    </row>
    <row r="6255" spans="1:2" ht="12.75">
      <c r="A6255" t="s">
        <v>11992</v>
      </c>
      <c r="B6255" t="s">
        <v>11993</v>
      </c>
    </row>
    <row r="6256" spans="1:2" ht="12.75">
      <c r="A6256" t="s">
        <v>5144</v>
      </c>
      <c r="B6256" t="s">
        <v>3459</v>
      </c>
    </row>
    <row r="6257" spans="1:2" ht="12.75">
      <c r="A6257" t="s">
        <v>8798</v>
      </c>
      <c r="B6257" t="s">
        <v>1918</v>
      </c>
    </row>
    <row r="6258" spans="1:2" ht="12.75">
      <c r="A6258" t="s">
        <v>7891</v>
      </c>
      <c r="B6258" t="s">
        <v>1379</v>
      </c>
    </row>
    <row r="6259" spans="1:2" ht="12.75">
      <c r="A6259" t="s">
        <v>4570</v>
      </c>
      <c r="B6259" t="s">
        <v>3204</v>
      </c>
    </row>
    <row r="6260" spans="1:2" ht="12.75">
      <c r="A6260" t="s">
        <v>6736</v>
      </c>
      <c r="B6260" t="s">
        <v>835</v>
      </c>
    </row>
    <row r="6261" spans="1:2" ht="12.75">
      <c r="A6261" t="s">
        <v>5055</v>
      </c>
      <c r="B6261" t="s">
        <v>3443</v>
      </c>
    </row>
    <row r="6262" spans="1:2" ht="12.75">
      <c r="A6262" t="s">
        <v>4482</v>
      </c>
      <c r="B6262" t="s">
        <v>304</v>
      </c>
    </row>
    <row r="6263" spans="1:2" ht="12.75">
      <c r="A6263" t="s">
        <v>4619</v>
      </c>
      <c r="B6263" t="s">
        <v>3371</v>
      </c>
    </row>
    <row r="6264" spans="1:2" ht="12.75">
      <c r="A6264" t="s">
        <v>10165</v>
      </c>
      <c r="B6264" t="s">
        <v>4370</v>
      </c>
    </row>
    <row r="6265" spans="1:2" ht="12.75">
      <c r="A6265" t="s">
        <v>10963</v>
      </c>
      <c r="B6265" t="s">
        <v>10964</v>
      </c>
    </row>
    <row r="6266" spans="1:2" ht="12.75">
      <c r="A6266" t="s">
        <v>10965</v>
      </c>
      <c r="B6266" t="s">
        <v>3749</v>
      </c>
    </row>
    <row r="6267" spans="1:2" ht="12.75">
      <c r="A6267" t="s">
        <v>7360</v>
      </c>
      <c r="B6267" t="s">
        <v>3205</v>
      </c>
    </row>
    <row r="6268" spans="1:2" ht="12.75">
      <c r="A6268" t="s">
        <v>4448</v>
      </c>
      <c r="B6268" t="s">
        <v>4449</v>
      </c>
    </row>
    <row r="6269" spans="1:2" ht="12.75">
      <c r="A6269" t="s">
        <v>4457</v>
      </c>
      <c r="B6269" t="s">
        <v>4458</v>
      </c>
    </row>
    <row r="6270" spans="1:2" ht="12.75">
      <c r="A6270" t="s">
        <v>4460</v>
      </c>
      <c r="B6270" t="s">
        <v>4461</v>
      </c>
    </row>
    <row r="6271" spans="1:2" ht="12.75">
      <c r="A6271" t="s">
        <v>4472</v>
      </c>
      <c r="B6271" t="s">
        <v>4473</v>
      </c>
    </row>
    <row r="6272" spans="1:2" ht="12.75">
      <c r="A6272" t="s">
        <v>4452</v>
      </c>
      <c r="B6272" t="s">
        <v>4453</v>
      </c>
    </row>
    <row r="6273" spans="1:2" ht="12.75">
      <c r="A6273" t="s">
        <v>4455</v>
      </c>
      <c r="B6273" t="s">
        <v>4456</v>
      </c>
    </row>
    <row r="6274" spans="1:2" ht="12.75">
      <c r="A6274" t="s">
        <v>4462</v>
      </c>
      <c r="B6274" t="s">
        <v>4463</v>
      </c>
    </row>
    <row r="6275" spans="1:2" ht="12.75">
      <c r="A6275" t="s">
        <v>4465</v>
      </c>
      <c r="B6275" t="s">
        <v>4466</v>
      </c>
    </row>
    <row r="6276" spans="1:2" ht="12.75">
      <c r="A6276" t="s">
        <v>4467</v>
      </c>
      <c r="B6276" t="s">
        <v>4468</v>
      </c>
    </row>
    <row r="6277" spans="1:2" ht="12.75">
      <c r="A6277" t="s">
        <v>4470</v>
      </c>
      <c r="B6277" t="s">
        <v>4471</v>
      </c>
    </row>
    <row r="6278" spans="1:2" ht="12.75">
      <c r="A6278" t="s">
        <v>5087</v>
      </c>
      <c r="B6278" t="s">
        <v>124</v>
      </c>
    </row>
    <row r="6279" spans="1:2" ht="12.75">
      <c r="A6279" t="s">
        <v>6272</v>
      </c>
      <c r="B6279" t="s">
        <v>242</v>
      </c>
    </row>
    <row r="6280" spans="1:2" ht="12.75">
      <c r="A6280" t="s">
        <v>7754</v>
      </c>
      <c r="B6280" t="s">
        <v>3206</v>
      </c>
    </row>
    <row r="6281" spans="1:2" ht="12.75">
      <c r="A6281" t="s">
        <v>7755</v>
      </c>
      <c r="B6281" t="s">
        <v>3207</v>
      </c>
    </row>
    <row r="6282" spans="1:2" ht="12.75">
      <c r="A6282" t="s">
        <v>8221</v>
      </c>
      <c r="B6282" t="s">
        <v>1540</v>
      </c>
    </row>
    <row r="6283" spans="1:2" ht="12.75">
      <c r="A6283" t="s">
        <v>8664</v>
      </c>
      <c r="B6283" t="s">
        <v>3208</v>
      </c>
    </row>
    <row r="6284" spans="1:2" ht="12.75">
      <c r="A6284" t="s">
        <v>8667</v>
      </c>
      <c r="B6284" t="s">
        <v>1833</v>
      </c>
    </row>
    <row r="6285" spans="1:2" ht="12.75">
      <c r="A6285" t="s">
        <v>10029</v>
      </c>
      <c r="B6285" t="s">
        <v>4259</v>
      </c>
    </row>
    <row r="6286" spans="1:2" ht="12.75">
      <c r="A6286" t="s">
        <v>10065</v>
      </c>
      <c r="B6286" t="s">
        <v>11994</v>
      </c>
    </row>
    <row r="6287" spans="1:2" ht="12.75">
      <c r="A6287" t="s">
        <v>10296</v>
      </c>
      <c r="B6287" t="s">
        <v>10297</v>
      </c>
    </row>
    <row r="6288" spans="1:2" ht="12.75">
      <c r="A6288" t="s">
        <v>10438</v>
      </c>
      <c r="B6288" t="s">
        <v>10423</v>
      </c>
    </row>
    <row r="6289" spans="1:2" ht="12.75">
      <c r="A6289" t="s">
        <v>10422</v>
      </c>
      <c r="B6289" t="s">
        <v>10439</v>
      </c>
    </row>
    <row r="6290" spans="1:2" ht="12.75">
      <c r="A6290" t="s">
        <v>10966</v>
      </c>
      <c r="B6290" t="s">
        <v>11995</v>
      </c>
    </row>
    <row r="6291" spans="1:2" ht="12.75">
      <c r="A6291" t="s">
        <v>10967</v>
      </c>
      <c r="B6291" t="s">
        <v>2774</v>
      </c>
    </row>
    <row r="6292" spans="1:2" ht="12.75">
      <c r="A6292" t="s">
        <v>10968</v>
      </c>
      <c r="B6292" t="s">
        <v>10969</v>
      </c>
    </row>
    <row r="6293" spans="1:2" ht="12.75">
      <c r="A6293" t="s">
        <v>11996</v>
      </c>
      <c r="B6293" t="s">
        <v>4291</v>
      </c>
    </row>
    <row r="6294" spans="1:2" ht="12.75">
      <c r="A6294" t="s">
        <v>13431</v>
      </c>
      <c r="B6294" t="s">
        <v>13432</v>
      </c>
    </row>
    <row r="6295" spans="1:2" ht="12.75">
      <c r="A6295" t="s">
        <v>8801</v>
      </c>
      <c r="B6295" t="s">
        <v>3209</v>
      </c>
    </row>
    <row r="6296" spans="1:2" ht="12.75">
      <c r="A6296" t="s">
        <v>5018</v>
      </c>
      <c r="B6296" t="s">
        <v>551</v>
      </c>
    </row>
    <row r="6297" spans="1:2" ht="12.75">
      <c r="A6297" t="s">
        <v>8792</v>
      </c>
      <c r="B6297" t="s">
        <v>3210</v>
      </c>
    </row>
    <row r="6298" spans="1:2" ht="12.75">
      <c r="A6298" t="s">
        <v>4663</v>
      </c>
      <c r="B6298" t="s">
        <v>11997</v>
      </c>
    </row>
    <row r="6299" spans="1:2" ht="12.75">
      <c r="A6299" t="s">
        <v>5013</v>
      </c>
      <c r="B6299" t="s">
        <v>550</v>
      </c>
    </row>
    <row r="6300" spans="1:2" ht="12.75">
      <c r="A6300" t="s">
        <v>5333</v>
      </c>
      <c r="B6300" t="s">
        <v>11998</v>
      </c>
    </row>
    <row r="6301" spans="1:2" ht="12.75">
      <c r="A6301" t="s">
        <v>6344</v>
      </c>
      <c r="B6301" t="s">
        <v>6345</v>
      </c>
    </row>
    <row r="6302" spans="1:2" ht="12.75">
      <c r="A6302" t="s">
        <v>7433</v>
      </c>
      <c r="B6302" t="s">
        <v>968</v>
      </c>
    </row>
    <row r="6303" spans="1:2" ht="12.75">
      <c r="A6303" t="s">
        <v>7703</v>
      </c>
      <c r="B6303" t="s">
        <v>902</v>
      </c>
    </row>
    <row r="6304" spans="1:2" ht="12.75">
      <c r="A6304" t="s">
        <v>7704</v>
      </c>
      <c r="B6304" t="s">
        <v>903</v>
      </c>
    </row>
    <row r="6305" spans="1:2" ht="12.75">
      <c r="A6305" t="s">
        <v>7705</v>
      </c>
      <c r="B6305" t="s">
        <v>3211</v>
      </c>
    </row>
    <row r="6306" spans="1:2" ht="12.75">
      <c r="A6306" t="s">
        <v>7706</v>
      </c>
      <c r="B6306" t="s">
        <v>3212</v>
      </c>
    </row>
    <row r="6307" spans="1:2" ht="12.75">
      <c r="A6307" t="s">
        <v>7707</v>
      </c>
      <c r="B6307" t="s">
        <v>1008</v>
      </c>
    </row>
    <row r="6308" spans="1:2" ht="12.75">
      <c r="A6308" t="s">
        <v>8971</v>
      </c>
      <c r="B6308" t="s">
        <v>3213</v>
      </c>
    </row>
    <row r="6309" spans="1:2" ht="12.75">
      <c r="A6309" t="s">
        <v>4450</v>
      </c>
      <c r="B6309" t="s">
        <v>4451</v>
      </c>
    </row>
    <row r="6310" spans="1:2" ht="12.75">
      <c r="A6310" t="s">
        <v>5016</v>
      </c>
      <c r="B6310" t="s">
        <v>5017</v>
      </c>
    </row>
    <row r="6311" spans="1:2" ht="12.75">
      <c r="A6311" t="s">
        <v>6346</v>
      </c>
      <c r="B6311" t="s">
        <v>6347</v>
      </c>
    </row>
    <row r="6312" spans="1:2" ht="12.75">
      <c r="A6312" t="s">
        <v>8386</v>
      </c>
      <c r="B6312" t="s">
        <v>8387</v>
      </c>
    </row>
    <row r="6313" spans="1:2" ht="12.75">
      <c r="A6313" t="s">
        <v>10115</v>
      </c>
      <c r="B6313" t="s">
        <v>4327</v>
      </c>
    </row>
    <row r="6314" spans="1:2" ht="12.75">
      <c r="A6314" t="s">
        <v>10279</v>
      </c>
      <c r="B6314" t="s">
        <v>10280</v>
      </c>
    </row>
    <row r="6315" spans="1:2" ht="12.75">
      <c r="A6315" t="s">
        <v>10281</v>
      </c>
      <c r="B6315" t="s">
        <v>10282</v>
      </c>
    </row>
    <row r="6316" spans="1:2" ht="12.75">
      <c r="A6316" t="s">
        <v>10970</v>
      </c>
      <c r="B6316" t="s">
        <v>10971</v>
      </c>
    </row>
    <row r="6317" spans="1:2" ht="12.75">
      <c r="A6317" t="s">
        <v>10972</v>
      </c>
      <c r="B6317" t="s">
        <v>10973</v>
      </c>
    </row>
    <row r="6318" spans="1:2" ht="12.75">
      <c r="A6318" t="s">
        <v>6273</v>
      </c>
      <c r="B6318" t="s">
        <v>243</v>
      </c>
    </row>
    <row r="6319" spans="1:2" ht="12.75">
      <c r="A6319" t="s">
        <v>5925</v>
      </c>
      <c r="B6319" t="s">
        <v>108</v>
      </c>
    </row>
    <row r="6320" spans="1:2" ht="12.75">
      <c r="A6320" s="48" t="s">
        <v>6595</v>
      </c>
      <c r="B6320" t="s">
        <v>1219</v>
      </c>
    </row>
    <row r="6321" spans="1:2" ht="12.75">
      <c r="A6321" s="48" t="s">
        <v>7702</v>
      </c>
      <c r="B6321" t="s">
        <v>933</v>
      </c>
    </row>
    <row r="6322" spans="1:2" ht="12.75">
      <c r="A6322" s="48" t="s">
        <v>7744</v>
      </c>
      <c r="B6322" t="s">
        <v>3214</v>
      </c>
    </row>
    <row r="6323" spans="1:2" ht="12.75">
      <c r="A6323" s="48" t="s">
        <v>9387</v>
      </c>
      <c r="B6323" t="s">
        <v>3215</v>
      </c>
    </row>
    <row r="6324" spans="1:2" ht="12.75">
      <c r="A6324" s="48" t="s">
        <v>4913</v>
      </c>
      <c r="B6324" t="s">
        <v>4914</v>
      </c>
    </row>
    <row r="6325" spans="1:2" ht="12.75">
      <c r="A6325" s="48" t="s">
        <v>9367</v>
      </c>
      <c r="B6325" t="s">
        <v>3686</v>
      </c>
    </row>
    <row r="6326" spans="1:2" ht="12.75">
      <c r="A6326" s="48" t="s">
        <v>10027</v>
      </c>
      <c r="B6326" t="s">
        <v>4257</v>
      </c>
    </row>
    <row r="6327" spans="1:2" ht="12.75">
      <c r="A6327" s="48" t="s">
        <v>10046</v>
      </c>
      <c r="B6327" t="s">
        <v>4275</v>
      </c>
    </row>
    <row r="6328" spans="1:2" ht="12.75">
      <c r="A6328" s="48" t="s">
        <v>10974</v>
      </c>
      <c r="B6328" t="s">
        <v>10975</v>
      </c>
    </row>
    <row r="6329" spans="1:2" ht="12.75">
      <c r="A6329" s="48" t="s">
        <v>10976</v>
      </c>
      <c r="B6329" t="s">
        <v>10977</v>
      </c>
    </row>
    <row r="6330" spans="1:2" ht="12.75">
      <c r="A6330" s="48" t="s">
        <v>11999</v>
      </c>
      <c r="B6330" t="s">
        <v>12000</v>
      </c>
    </row>
    <row r="6331" spans="1:2" ht="12.75">
      <c r="A6331" s="48" t="s">
        <v>12001</v>
      </c>
      <c r="B6331" t="s">
        <v>12002</v>
      </c>
    </row>
    <row r="6332" spans="1:2" ht="12.75">
      <c r="A6332" s="48" t="s">
        <v>12003</v>
      </c>
      <c r="B6332" t="s">
        <v>12004</v>
      </c>
    </row>
    <row r="6333" spans="1:2" ht="12.75">
      <c r="A6333" s="48" t="s">
        <v>12005</v>
      </c>
      <c r="B6333" t="s">
        <v>12006</v>
      </c>
    </row>
    <row r="6334" spans="1:2" ht="12.75">
      <c r="A6334" s="48" t="s">
        <v>12007</v>
      </c>
      <c r="B6334" t="s">
        <v>12008</v>
      </c>
    </row>
    <row r="6335" spans="1:2" ht="12.75">
      <c r="A6335" s="48" t="s">
        <v>12009</v>
      </c>
      <c r="B6335" t="s">
        <v>12010</v>
      </c>
    </row>
    <row r="6336" spans="1:2" ht="12.75">
      <c r="A6336" s="48" t="s">
        <v>12011</v>
      </c>
      <c r="B6336" t="s">
        <v>12012</v>
      </c>
    </row>
    <row r="6337" spans="1:2" ht="12.75">
      <c r="A6337" s="48" t="s">
        <v>13433</v>
      </c>
      <c r="B6337" t="s">
        <v>13434</v>
      </c>
    </row>
    <row r="6338" spans="1:2" ht="12.75">
      <c r="A6338" s="48" t="s">
        <v>13435</v>
      </c>
      <c r="B6338" t="s">
        <v>13436</v>
      </c>
    </row>
    <row r="6339" spans="1:2" ht="12.75">
      <c r="A6339" s="48" t="s">
        <v>13437</v>
      </c>
      <c r="B6339" t="s">
        <v>13438</v>
      </c>
    </row>
    <row r="6340" spans="1:2" ht="12.75">
      <c r="A6340" s="48" t="s">
        <v>4897</v>
      </c>
      <c r="B6340" t="s">
        <v>40</v>
      </c>
    </row>
    <row r="6341" spans="1:2" ht="12.75">
      <c r="A6341" s="48" t="s">
        <v>5000</v>
      </c>
      <c r="B6341" t="s">
        <v>3216</v>
      </c>
    </row>
    <row r="6342" spans="1:2" ht="12.75">
      <c r="A6342" s="48" t="s">
        <v>6126</v>
      </c>
      <c r="B6342" t="s">
        <v>3217</v>
      </c>
    </row>
    <row r="6343" spans="1:2" ht="12.75">
      <c r="A6343" s="48" t="s">
        <v>6176</v>
      </c>
      <c r="B6343" t="s">
        <v>3736</v>
      </c>
    </row>
    <row r="6344" spans="1:2" ht="12.75">
      <c r="A6344" s="48" t="s">
        <v>10978</v>
      </c>
      <c r="B6344" t="s">
        <v>1578</v>
      </c>
    </row>
    <row r="6345" spans="1:2" ht="12.75">
      <c r="A6345" s="48" t="s">
        <v>4895</v>
      </c>
      <c r="B6345" t="s">
        <v>39</v>
      </c>
    </row>
    <row r="6346" spans="1:2" ht="12.75">
      <c r="A6346" s="48" t="s">
        <v>4900</v>
      </c>
      <c r="B6346" t="s">
        <v>42</v>
      </c>
    </row>
    <row r="6347" spans="1:2" ht="12.75">
      <c r="A6347" s="48" t="s">
        <v>4898</v>
      </c>
      <c r="B6347" t="s">
        <v>1261</v>
      </c>
    </row>
    <row r="6348" spans="1:2" ht="12.75">
      <c r="A6348" s="48" t="s">
        <v>6142</v>
      </c>
      <c r="B6348" t="s">
        <v>3218</v>
      </c>
    </row>
    <row r="6349" spans="1:2" ht="12.75">
      <c r="A6349" s="48" t="s">
        <v>6687</v>
      </c>
      <c r="B6349" t="s">
        <v>3219</v>
      </c>
    </row>
    <row r="6350" spans="1:2" ht="12.75">
      <c r="A6350" s="48" t="s">
        <v>8252</v>
      </c>
      <c r="B6350" t="s">
        <v>1564</v>
      </c>
    </row>
    <row r="6351" spans="1:2" ht="12.75">
      <c r="A6351" s="48" t="s">
        <v>8207</v>
      </c>
      <c r="B6351" t="s">
        <v>1533</v>
      </c>
    </row>
    <row r="6352" spans="1:2" ht="12.75">
      <c r="A6352" s="48" t="s">
        <v>8269</v>
      </c>
      <c r="B6352" t="s">
        <v>1577</v>
      </c>
    </row>
    <row r="6353" spans="1:2" ht="12.75">
      <c r="A6353" s="48" t="s">
        <v>8263</v>
      </c>
      <c r="B6353" t="s">
        <v>1572</v>
      </c>
    </row>
    <row r="6354" spans="1:2" ht="12.75">
      <c r="A6354" s="48" t="s">
        <v>8282</v>
      </c>
      <c r="B6354" t="s">
        <v>1588</v>
      </c>
    </row>
    <row r="6355" spans="1:2" ht="12.75">
      <c r="A6355" s="48" t="s">
        <v>8276</v>
      </c>
      <c r="B6355" t="s">
        <v>1583</v>
      </c>
    </row>
    <row r="6356" spans="1:2" ht="12.75">
      <c r="A6356" s="48" t="s">
        <v>8258</v>
      </c>
      <c r="B6356" t="s">
        <v>1569</v>
      </c>
    </row>
    <row r="6357" spans="1:2" ht="12.75">
      <c r="A6357" s="48" t="s">
        <v>8264</v>
      </c>
      <c r="B6357" t="s">
        <v>1573</v>
      </c>
    </row>
    <row r="6358" spans="1:2" ht="12.75">
      <c r="A6358" s="48" t="s">
        <v>8285</v>
      </c>
      <c r="B6358" t="s">
        <v>1591</v>
      </c>
    </row>
    <row r="6359" spans="1:2" ht="12.75">
      <c r="A6359" s="48" t="s">
        <v>9356</v>
      </c>
      <c r="B6359" t="s">
        <v>2206</v>
      </c>
    </row>
    <row r="6360" spans="1:2" ht="12.75">
      <c r="A6360" s="48" t="s">
        <v>10204</v>
      </c>
      <c r="B6360" t="s">
        <v>10205</v>
      </c>
    </row>
    <row r="6361" spans="1:2" ht="12.75">
      <c r="A6361" s="48" t="s">
        <v>6353</v>
      </c>
      <c r="B6361" t="s">
        <v>1114</v>
      </c>
    </row>
    <row r="6362" spans="1:2" ht="12.75">
      <c r="A6362" s="48" t="s">
        <v>10009</v>
      </c>
      <c r="B6362" t="s">
        <v>4244</v>
      </c>
    </row>
    <row r="6363" spans="1:2" ht="12.75">
      <c r="A6363" s="48" t="s">
        <v>5114</v>
      </c>
      <c r="B6363" t="s">
        <v>135</v>
      </c>
    </row>
    <row r="6364" spans="1:2" ht="12.75">
      <c r="A6364" s="48" t="s">
        <v>5880</v>
      </c>
      <c r="B6364" t="s">
        <v>3797</v>
      </c>
    </row>
    <row r="6365" spans="1:2" ht="12.75">
      <c r="A6365" s="48" t="s">
        <v>6950</v>
      </c>
      <c r="B6365" t="s">
        <v>928</v>
      </c>
    </row>
    <row r="6366" spans="1:2" ht="12.75">
      <c r="A6366" s="48" t="s">
        <v>7740</v>
      </c>
      <c r="B6366" t="s">
        <v>3220</v>
      </c>
    </row>
    <row r="6367" spans="1:2" ht="12.75">
      <c r="A6367" s="48" t="s">
        <v>7811</v>
      </c>
      <c r="B6367" t="s">
        <v>1313</v>
      </c>
    </row>
    <row r="6368" spans="1:2" ht="12.75">
      <c r="A6368" s="48" t="s">
        <v>7789</v>
      </c>
      <c r="B6368" t="s">
        <v>1294</v>
      </c>
    </row>
    <row r="6369" spans="1:2" ht="12.75">
      <c r="A6369" s="48" t="s">
        <v>8846</v>
      </c>
      <c r="B6369" t="s">
        <v>1941</v>
      </c>
    </row>
    <row r="6370" spans="1:2" ht="12.75">
      <c r="A6370" s="48" t="s">
        <v>8071</v>
      </c>
      <c r="B6370" t="s">
        <v>1470</v>
      </c>
    </row>
    <row r="6371" spans="1:2" ht="12.75">
      <c r="A6371" s="48" t="s">
        <v>6294</v>
      </c>
      <c r="B6371" t="s">
        <v>6295</v>
      </c>
    </row>
    <row r="6372" spans="1:2" ht="12.75">
      <c r="A6372" s="48" t="s">
        <v>6932</v>
      </c>
      <c r="B6372" t="s">
        <v>917</v>
      </c>
    </row>
    <row r="6373" spans="1:2" ht="12.75">
      <c r="A6373" s="48" t="s">
        <v>6473</v>
      </c>
      <c r="B6373" t="s">
        <v>6474</v>
      </c>
    </row>
    <row r="6374" spans="1:2" ht="12.75">
      <c r="A6374" s="48" t="s">
        <v>8319</v>
      </c>
      <c r="B6374" t="s">
        <v>1609</v>
      </c>
    </row>
    <row r="6375" spans="1:2" ht="12.75">
      <c r="A6375" s="48" t="s">
        <v>4499</v>
      </c>
      <c r="B6375" t="s">
        <v>318</v>
      </c>
    </row>
    <row r="6376" spans="1:2" ht="12.75">
      <c r="A6376" s="48" t="s">
        <v>6933</v>
      </c>
      <c r="B6376" t="s">
        <v>3221</v>
      </c>
    </row>
    <row r="6377" spans="1:2" ht="12.75">
      <c r="A6377" s="48" t="s">
        <v>7371</v>
      </c>
      <c r="B6377" t="s">
        <v>10979</v>
      </c>
    </row>
    <row r="6378" spans="1:2" ht="12.75">
      <c r="A6378" s="48" t="s">
        <v>7926</v>
      </c>
      <c r="B6378" t="s">
        <v>3222</v>
      </c>
    </row>
    <row r="6379" spans="1:2" ht="12.75">
      <c r="A6379" s="48" t="s">
        <v>7985</v>
      </c>
      <c r="B6379" t="s">
        <v>11612</v>
      </c>
    </row>
    <row r="6380" spans="1:2" ht="12.75">
      <c r="A6380" s="48" t="s">
        <v>8154</v>
      </c>
      <c r="B6380" t="s">
        <v>3463</v>
      </c>
    </row>
    <row r="6381" spans="1:2" ht="12.75">
      <c r="A6381" s="48" t="s">
        <v>8153</v>
      </c>
      <c r="B6381" t="s">
        <v>1510</v>
      </c>
    </row>
    <row r="6382" spans="1:2" ht="12.75">
      <c r="A6382" s="48" t="s">
        <v>8316</v>
      </c>
      <c r="B6382" t="s">
        <v>1606</v>
      </c>
    </row>
    <row r="6383" spans="1:2" ht="12.75">
      <c r="A6383" s="48" t="s">
        <v>9456</v>
      </c>
      <c r="B6383" t="s">
        <v>13439</v>
      </c>
    </row>
    <row r="6384" spans="1:2" ht="12.75">
      <c r="A6384" s="48" t="s">
        <v>9923</v>
      </c>
      <c r="B6384" t="s">
        <v>9924</v>
      </c>
    </row>
    <row r="6385" spans="1:2" ht="12.75">
      <c r="A6385" s="48" t="s">
        <v>9925</v>
      </c>
      <c r="B6385" t="s">
        <v>10980</v>
      </c>
    </row>
    <row r="6386" spans="1:2" ht="12.75">
      <c r="A6386" s="48" t="s">
        <v>10143</v>
      </c>
      <c r="B6386" t="s">
        <v>4351</v>
      </c>
    </row>
    <row r="6387" spans="1:2" ht="12.75">
      <c r="A6387" s="48" t="s">
        <v>10981</v>
      </c>
      <c r="B6387" t="s">
        <v>10982</v>
      </c>
    </row>
    <row r="6388" spans="1:2" ht="12.75">
      <c r="A6388" s="48" t="s">
        <v>11613</v>
      </c>
      <c r="B6388" t="s">
        <v>11614</v>
      </c>
    </row>
    <row r="6389" spans="1:2" ht="12.75">
      <c r="A6389" s="48" t="s">
        <v>11615</v>
      </c>
      <c r="B6389" t="s">
        <v>11616</v>
      </c>
    </row>
    <row r="6390" spans="1:2" ht="12.75">
      <c r="A6390" s="48" t="s">
        <v>13440</v>
      </c>
      <c r="B6390" t="s">
        <v>13441</v>
      </c>
    </row>
    <row r="6391" spans="1:2" ht="12.75">
      <c r="A6391" s="48" t="s">
        <v>4995</v>
      </c>
      <c r="B6391" t="s">
        <v>74</v>
      </c>
    </row>
    <row r="6392" spans="1:2" ht="12.75">
      <c r="A6392" s="48" t="s">
        <v>5953</v>
      </c>
      <c r="B6392" t="s">
        <v>122</v>
      </c>
    </row>
    <row r="6393" spans="1:2" ht="12.75">
      <c r="A6393" s="48" t="s">
        <v>6351</v>
      </c>
      <c r="B6393" t="s">
        <v>3223</v>
      </c>
    </row>
    <row r="6394" spans="1:2" ht="12.75">
      <c r="A6394" s="48" t="s">
        <v>6986</v>
      </c>
      <c r="B6394" t="s">
        <v>3224</v>
      </c>
    </row>
    <row r="6395" spans="1:2" ht="12.75">
      <c r="A6395" s="48" t="s">
        <v>10208</v>
      </c>
      <c r="B6395" t="s">
        <v>10209</v>
      </c>
    </row>
    <row r="6396" spans="1:2" ht="12.75">
      <c r="A6396" s="48" t="s">
        <v>7955</v>
      </c>
      <c r="B6396" t="s">
        <v>1417</v>
      </c>
    </row>
    <row r="6397" spans="1:2" ht="12.75">
      <c r="A6397" s="48" t="s">
        <v>8630</v>
      </c>
      <c r="B6397" t="s">
        <v>1805</v>
      </c>
    </row>
    <row r="6398" spans="1:2" ht="12.75">
      <c r="A6398" s="48" t="s">
        <v>8287</v>
      </c>
      <c r="B6398" t="s">
        <v>3225</v>
      </c>
    </row>
    <row r="6399" spans="1:2" ht="12.75">
      <c r="A6399" s="48" t="s">
        <v>8243</v>
      </c>
      <c r="B6399" t="s">
        <v>1556</v>
      </c>
    </row>
    <row r="6400" spans="1:2" ht="12.75">
      <c r="A6400" s="48" t="s">
        <v>9928</v>
      </c>
      <c r="B6400" t="s">
        <v>4170</v>
      </c>
    </row>
    <row r="6401" spans="1:2" ht="12.75">
      <c r="A6401" s="48" t="s">
        <v>4601</v>
      </c>
      <c r="B6401" t="s">
        <v>4602</v>
      </c>
    </row>
    <row r="6402" spans="1:2" ht="12.75">
      <c r="A6402" s="48" t="s">
        <v>4609</v>
      </c>
      <c r="B6402" t="s">
        <v>364</v>
      </c>
    </row>
    <row r="6403" spans="1:2" ht="12.75">
      <c r="A6403" s="48" t="s">
        <v>5043</v>
      </c>
      <c r="B6403" t="s">
        <v>3226</v>
      </c>
    </row>
    <row r="6404" spans="1:2" ht="12.75">
      <c r="A6404" s="48" t="s">
        <v>5271</v>
      </c>
      <c r="B6404" t="s">
        <v>653</v>
      </c>
    </row>
    <row r="6405" spans="1:2" ht="12.75">
      <c r="A6405" s="48" t="s">
        <v>5258</v>
      </c>
      <c r="B6405" t="s">
        <v>1262</v>
      </c>
    </row>
    <row r="6406" spans="1:2" ht="12.75">
      <c r="A6406" s="48" t="s">
        <v>5304</v>
      </c>
      <c r="B6406" t="s">
        <v>11617</v>
      </c>
    </row>
    <row r="6407" spans="1:2" ht="12.75">
      <c r="A6407" s="48" t="s">
        <v>5358</v>
      </c>
      <c r="B6407" t="s">
        <v>680</v>
      </c>
    </row>
    <row r="6408" spans="1:2" ht="12.75">
      <c r="A6408" s="48" t="s">
        <v>5491</v>
      </c>
      <c r="B6408" t="s">
        <v>747</v>
      </c>
    </row>
    <row r="6409" spans="1:2" ht="12.75">
      <c r="A6409" s="48" t="s">
        <v>5514</v>
      </c>
      <c r="B6409" t="s">
        <v>3227</v>
      </c>
    </row>
    <row r="6410" spans="1:2" ht="12.75">
      <c r="A6410" s="48" t="s">
        <v>5578</v>
      </c>
      <c r="B6410" t="s">
        <v>791</v>
      </c>
    </row>
    <row r="6411" spans="1:2" ht="12.75">
      <c r="A6411" s="48" t="s">
        <v>5697</v>
      </c>
      <c r="B6411" t="s">
        <v>27</v>
      </c>
    </row>
    <row r="6412" spans="1:2" ht="12.75">
      <c r="A6412" s="48" t="s">
        <v>5892</v>
      </c>
      <c r="B6412" t="s">
        <v>938</v>
      </c>
    </row>
    <row r="6413" spans="1:2" ht="12.75">
      <c r="A6413" s="48" t="s">
        <v>5940</v>
      </c>
      <c r="B6413" t="s">
        <v>115</v>
      </c>
    </row>
    <row r="6414" spans="1:2" ht="12.75">
      <c r="A6414" s="48" t="s">
        <v>6814</v>
      </c>
      <c r="B6414" t="s">
        <v>513</v>
      </c>
    </row>
    <row r="6415" spans="1:2" ht="12.75">
      <c r="A6415" s="48" t="s">
        <v>6833</v>
      </c>
      <c r="B6415" t="s">
        <v>871</v>
      </c>
    </row>
    <row r="6416" spans="1:2" ht="12.75">
      <c r="A6416" s="48" t="s">
        <v>6973</v>
      </c>
      <c r="B6416" t="s">
        <v>556</v>
      </c>
    </row>
    <row r="6417" spans="1:2" ht="12.75">
      <c r="A6417" s="48" t="s">
        <v>7332</v>
      </c>
      <c r="B6417" t="s">
        <v>1095</v>
      </c>
    </row>
    <row r="6418" spans="1:2" ht="12.75">
      <c r="A6418" s="48" t="s">
        <v>8366</v>
      </c>
      <c r="B6418" t="s">
        <v>1640</v>
      </c>
    </row>
    <row r="6419" spans="1:2" ht="12.75">
      <c r="A6419" s="48" t="s">
        <v>7784</v>
      </c>
      <c r="B6419" t="s">
        <v>1292</v>
      </c>
    </row>
    <row r="6420" spans="1:2" ht="12.75">
      <c r="A6420" s="48" t="s">
        <v>8310</v>
      </c>
      <c r="B6420" t="s">
        <v>1601</v>
      </c>
    </row>
    <row r="6421" spans="1:2" ht="12.75">
      <c r="A6421" s="48" t="s">
        <v>8523</v>
      </c>
      <c r="B6421" t="s">
        <v>1725</v>
      </c>
    </row>
    <row r="6422" spans="1:2" ht="12.75">
      <c r="A6422" s="48" t="s">
        <v>8295</v>
      </c>
      <c r="B6422" t="s">
        <v>1598</v>
      </c>
    </row>
    <row r="6423" spans="1:2" ht="12.75">
      <c r="A6423" s="48" t="s">
        <v>8407</v>
      </c>
      <c r="B6423" t="s">
        <v>10983</v>
      </c>
    </row>
    <row r="6424" spans="1:2" ht="12.75">
      <c r="A6424" s="48" t="s">
        <v>5952</v>
      </c>
      <c r="B6424" t="s">
        <v>3405</v>
      </c>
    </row>
    <row r="6425" spans="1:2" ht="12.75">
      <c r="A6425" s="48" t="s">
        <v>10045</v>
      </c>
      <c r="B6425" t="s">
        <v>4274</v>
      </c>
    </row>
    <row r="6426" spans="1:2" ht="12.75">
      <c r="A6426" s="48" t="s">
        <v>10079</v>
      </c>
      <c r="B6426" t="s">
        <v>11618</v>
      </c>
    </row>
    <row r="6427" spans="1:2" ht="12.75">
      <c r="A6427" s="48" t="s">
        <v>10080</v>
      </c>
      <c r="B6427" t="s">
        <v>4302</v>
      </c>
    </row>
    <row r="6428" spans="1:2" ht="12.75">
      <c r="A6428" s="48" t="s">
        <v>10162</v>
      </c>
      <c r="B6428" t="s">
        <v>4367</v>
      </c>
    </row>
    <row r="6429" spans="1:2" ht="12.75">
      <c r="A6429" s="48" t="s">
        <v>10325</v>
      </c>
      <c r="B6429" t="s">
        <v>10326</v>
      </c>
    </row>
    <row r="6430" spans="1:2" ht="12.75">
      <c r="A6430" s="48" t="s">
        <v>10484</v>
      </c>
      <c r="B6430" t="s">
        <v>10485</v>
      </c>
    </row>
    <row r="6431" spans="1:2" ht="12.75">
      <c r="A6431" s="48" t="s">
        <v>10984</v>
      </c>
      <c r="B6431" t="s">
        <v>10985</v>
      </c>
    </row>
    <row r="6432" spans="1:2" ht="12.75">
      <c r="A6432" s="48" t="s">
        <v>10986</v>
      </c>
      <c r="B6432" t="s">
        <v>64</v>
      </c>
    </row>
    <row r="6433" spans="1:2" ht="12.75">
      <c r="A6433" s="48" t="s">
        <v>10987</v>
      </c>
      <c r="B6433" t="s">
        <v>11619</v>
      </c>
    </row>
    <row r="6434" spans="1:2" ht="12.75">
      <c r="A6434" s="48" t="s">
        <v>11620</v>
      </c>
      <c r="B6434" t="s">
        <v>11621</v>
      </c>
    </row>
    <row r="6435" spans="1:2" ht="12.75">
      <c r="A6435" s="48" t="s">
        <v>11622</v>
      </c>
      <c r="B6435" t="s">
        <v>11623</v>
      </c>
    </row>
    <row r="6436" spans="1:2" ht="12.75">
      <c r="A6436" s="48" t="s">
        <v>13442</v>
      </c>
      <c r="B6436" t="s">
        <v>13443</v>
      </c>
    </row>
    <row r="6437" spans="1:2" ht="12.75">
      <c r="A6437" s="48" t="s">
        <v>13444</v>
      </c>
      <c r="B6437" t="s">
        <v>13445</v>
      </c>
    </row>
    <row r="6438" spans="1:2" ht="12.75">
      <c r="A6438" s="48" t="s">
        <v>4775</v>
      </c>
      <c r="B6438" t="s">
        <v>3228</v>
      </c>
    </row>
    <row r="6439" spans="1:2" ht="12.75">
      <c r="A6439" s="48" t="s">
        <v>4776</v>
      </c>
      <c r="B6439" t="s">
        <v>3505</v>
      </c>
    </row>
    <row r="6440" spans="1:2" ht="12.75">
      <c r="A6440" s="48" t="s">
        <v>4947</v>
      </c>
      <c r="B6440" t="s">
        <v>4948</v>
      </c>
    </row>
    <row r="6441" spans="1:2" ht="12.75">
      <c r="A6441" s="48" t="s">
        <v>5091</v>
      </c>
      <c r="B6441" t="s">
        <v>127</v>
      </c>
    </row>
    <row r="6442" spans="1:2" ht="12.75">
      <c r="A6442" s="48" t="s">
        <v>5176</v>
      </c>
      <c r="B6442" t="s">
        <v>3781</v>
      </c>
    </row>
    <row r="6443" spans="1:2" ht="12.75">
      <c r="A6443" s="48" t="s">
        <v>5203</v>
      </c>
      <c r="B6443" t="s">
        <v>3229</v>
      </c>
    </row>
    <row r="6444" spans="1:2" ht="12.75">
      <c r="A6444" s="48" t="s">
        <v>5551</v>
      </c>
      <c r="B6444" t="s">
        <v>5552</v>
      </c>
    </row>
    <row r="6445" spans="1:2" ht="12.75">
      <c r="A6445" s="48" t="s">
        <v>13556</v>
      </c>
      <c r="B6445" t="s">
        <v>13557</v>
      </c>
    </row>
    <row r="6446" spans="1:2" ht="12.75">
      <c r="A6446" s="48" t="s">
        <v>6048</v>
      </c>
      <c r="B6446" t="s">
        <v>3230</v>
      </c>
    </row>
    <row r="6447" spans="1:2" ht="12.75">
      <c r="A6447" s="48" t="s">
        <v>6058</v>
      </c>
      <c r="B6447" t="s">
        <v>6059</v>
      </c>
    </row>
    <row r="6448" spans="1:2" ht="12.75">
      <c r="A6448" s="48" t="s">
        <v>6136</v>
      </c>
      <c r="B6448" t="s">
        <v>3231</v>
      </c>
    </row>
    <row r="6449" spans="1:2" ht="12.75">
      <c r="A6449" s="48" t="s">
        <v>6321</v>
      </c>
      <c r="B6449" t="s">
        <v>6322</v>
      </c>
    </row>
    <row r="6450" spans="1:2" ht="12.75">
      <c r="A6450" s="48" t="s">
        <v>7222</v>
      </c>
      <c r="B6450" t="s">
        <v>1043</v>
      </c>
    </row>
    <row r="6451" spans="1:2" ht="12.75">
      <c r="A6451" s="48" t="s">
        <v>7223</v>
      </c>
      <c r="B6451" t="s">
        <v>7224</v>
      </c>
    </row>
    <row r="6452" spans="1:2" ht="12.75">
      <c r="A6452" s="48" t="s">
        <v>8670</v>
      </c>
      <c r="B6452" t="s">
        <v>1836</v>
      </c>
    </row>
    <row r="6453" spans="1:2" ht="12.75">
      <c r="A6453" s="48" t="s">
        <v>7931</v>
      </c>
      <c r="B6453" t="s">
        <v>1402</v>
      </c>
    </row>
    <row r="6454" spans="1:2" ht="12.75">
      <c r="A6454" s="48" t="s">
        <v>7938</v>
      </c>
      <c r="B6454" t="s">
        <v>1409</v>
      </c>
    </row>
    <row r="6455" spans="1:2" ht="12.75">
      <c r="A6455" s="48" t="s">
        <v>8253</v>
      </c>
      <c r="B6455" t="s">
        <v>1565</v>
      </c>
    </row>
    <row r="6456" spans="1:2" ht="12.75">
      <c r="A6456" s="48" t="s">
        <v>8230</v>
      </c>
      <c r="B6456" t="s">
        <v>1546</v>
      </c>
    </row>
    <row r="6457" spans="1:2" ht="12.75">
      <c r="A6457" s="48" t="s">
        <v>9476</v>
      </c>
      <c r="B6457" t="s">
        <v>3232</v>
      </c>
    </row>
    <row r="6458" spans="1:2" ht="12.75">
      <c r="A6458" s="48" t="s">
        <v>9470</v>
      </c>
      <c r="B6458" t="s">
        <v>3911</v>
      </c>
    </row>
    <row r="6459" spans="1:2" ht="12.75">
      <c r="A6459" s="48" t="s">
        <v>9355</v>
      </c>
      <c r="B6459" t="s">
        <v>2205</v>
      </c>
    </row>
    <row r="6460" spans="1:2" ht="12.75">
      <c r="A6460" s="48" t="s">
        <v>7930</v>
      </c>
      <c r="B6460" t="s">
        <v>1401</v>
      </c>
    </row>
    <row r="6461" spans="1:2" ht="12.75">
      <c r="A6461" s="48" t="s">
        <v>10200</v>
      </c>
      <c r="B6461" t="s">
        <v>10201</v>
      </c>
    </row>
    <row r="6462" spans="1:2" ht="12.75">
      <c r="A6462" s="48" t="s">
        <v>10358</v>
      </c>
      <c r="B6462" t="s">
        <v>10359</v>
      </c>
    </row>
    <row r="6463" spans="1:2" ht="12.75">
      <c r="A6463" s="48" t="s">
        <v>10362</v>
      </c>
      <c r="B6463" t="s">
        <v>10363</v>
      </c>
    </row>
    <row r="6464" spans="1:2" ht="12.75">
      <c r="A6464" s="48" t="s">
        <v>10988</v>
      </c>
      <c r="B6464" t="s">
        <v>151</v>
      </c>
    </row>
    <row r="6465" spans="1:2" ht="12.75">
      <c r="A6465" s="48" t="s">
        <v>11624</v>
      </c>
      <c r="B6465" t="s">
        <v>11625</v>
      </c>
    </row>
    <row r="6466" spans="1:2" ht="12.75">
      <c r="A6466" s="48" t="s">
        <v>11626</v>
      </c>
      <c r="B6466" t="s">
        <v>11627</v>
      </c>
    </row>
    <row r="6467" spans="1:2" ht="12.75">
      <c r="A6467" s="48" t="s">
        <v>11628</v>
      </c>
      <c r="B6467" t="s">
        <v>11629</v>
      </c>
    </row>
    <row r="6468" spans="1:2" ht="12.75">
      <c r="A6468" s="48" t="s">
        <v>12759</v>
      </c>
      <c r="B6468" t="s">
        <v>12760</v>
      </c>
    </row>
    <row r="6469" spans="1:2" ht="12.75">
      <c r="A6469" s="48" t="s">
        <v>13446</v>
      </c>
      <c r="B6469" t="s">
        <v>13447</v>
      </c>
    </row>
    <row r="6470" spans="1:2" ht="12.75">
      <c r="A6470" s="48" t="s">
        <v>7314</v>
      </c>
      <c r="B6470" t="s">
        <v>1084</v>
      </c>
    </row>
    <row r="6471" spans="1:2" ht="12.75">
      <c r="A6471" s="48" t="s">
        <v>5492</v>
      </c>
      <c r="B6471" t="s">
        <v>3275</v>
      </c>
    </row>
    <row r="6472" spans="1:2" ht="12.75">
      <c r="A6472" s="48" t="s">
        <v>11630</v>
      </c>
      <c r="B6472" t="s">
        <v>11631</v>
      </c>
    </row>
    <row r="6473" spans="1:2" ht="12.75">
      <c r="A6473" s="48" t="s">
        <v>9981</v>
      </c>
      <c r="B6473" t="s">
        <v>4221</v>
      </c>
    </row>
    <row r="6474" spans="1:2" ht="12.75">
      <c r="A6474" s="48" t="s">
        <v>10360</v>
      </c>
      <c r="B6474" t="s">
        <v>10361</v>
      </c>
    </row>
    <row r="6475" spans="1:2" ht="12.75">
      <c r="A6475" s="48" t="s">
        <v>8669</v>
      </c>
      <c r="B6475" t="s">
        <v>1835</v>
      </c>
    </row>
    <row r="6476" spans="1:2" ht="12.75">
      <c r="A6476" s="48" t="s">
        <v>8958</v>
      </c>
      <c r="B6476" t="s">
        <v>2001</v>
      </c>
    </row>
    <row r="6477" spans="1:2" ht="12.75">
      <c r="A6477" s="48" t="s">
        <v>4583</v>
      </c>
      <c r="B6477" t="s">
        <v>357</v>
      </c>
    </row>
    <row r="6478" spans="1:2" ht="12.75">
      <c r="A6478" s="48" t="s">
        <v>4901</v>
      </c>
      <c r="B6478" t="s">
        <v>43</v>
      </c>
    </row>
    <row r="6479" spans="1:2" ht="12.75">
      <c r="A6479" s="48" t="s">
        <v>5040</v>
      </c>
      <c r="B6479" t="s">
        <v>3453</v>
      </c>
    </row>
    <row r="6480" spans="1:2" ht="12.75">
      <c r="A6480" s="48" t="s">
        <v>5586</v>
      </c>
      <c r="B6480" t="s">
        <v>799</v>
      </c>
    </row>
    <row r="6481" spans="1:2" ht="12.75">
      <c r="A6481" s="48" t="s">
        <v>5587</v>
      </c>
      <c r="B6481" t="s">
        <v>800</v>
      </c>
    </row>
    <row r="6482" spans="1:2" ht="12.75">
      <c r="A6482" s="48" t="s">
        <v>7181</v>
      </c>
      <c r="B6482" t="s">
        <v>1026</v>
      </c>
    </row>
    <row r="6483" spans="1:2" ht="12.75">
      <c r="A6483" s="48" t="s">
        <v>10190</v>
      </c>
      <c r="B6483" t="s">
        <v>10191</v>
      </c>
    </row>
    <row r="6484" spans="1:2" ht="12.75">
      <c r="A6484" s="48" t="s">
        <v>7547</v>
      </c>
      <c r="B6484" t="s">
        <v>1037</v>
      </c>
    </row>
    <row r="6485" spans="1:2" ht="12.75">
      <c r="A6485" s="48" t="s">
        <v>8373</v>
      </c>
      <c r="B6485" t="s">
        <v>1647</v>
      </c>
    </row>
    <row r="6486" spans="1:2" ht="12.75">
      <c r="A6486" s="48" t="s">
        <v>8213</v>
      </c>
      <c r="B6486" t="s">
        <v>3276</v>
      </c>
    </row>
    <row r="6487" spans="1:2" ht="12.75">
      <c r="A6487" s="48" t="s">
        <v>8240</v>
      </c>
      <c r="B6487" t="s">
        <v>3277</v>
      </c>
    </row>
    <row r="6488" spans="1:2" ht="12.75">
      <c r="A6488" s="48" t="s">
        <v>8687</v>
      </c>
      <c r="B6488" t="s">
        <v>3873</v>
      </c>
    </row>
    <row r="6489" spans="1:2" ht="12.75">
      <c r="A6489" s="48" t="s">
        <v>8953</v>
      </c>
      <c r="B6489" t="s">
        <v>3278</v>
      </c>
    </row>
    <row r="6490" spans="1:2" ht="12.75">
      <c r="A6490" s="48" t="s">
        <v>5709</v>
      </c>
      <c r="B6490" t="s">
        <v>3794</v>
      </c>
    </row>
    <row r="6491" spans="1:2" ht="12.75">
      <c r="A6491" s="48" t="s">
        <v>5583</v>
      </c>
      <c r="B6491" t="s">
        <v>3279</v>
      </c>
    </row>
    <row r="6492" spans="1:2" ht="12.75">
      <c r="A6492" s="48" t="s">
        <v>9413</v>
      </c>
      <c r="B6492" t="s">
        <v>3280</v>
      </c>
    </row>
    <row r="6493" spans="1:2" ht="12.75">
      <c r="A6493" s="48" t="s">
        <v>5039</v>
      </c>
      <c r="B6493" t="s">
        <v>3281</v>
      </c>
    </row>
    <row r="6494" spans="1:2" ht="12.75">
      <c r="A6494" s="48" t="s">
        <v>5051</v>
      </c>
      <c r="B6494" t="s">
        <v>3282</v>
      </c>
    </row>
    <row r="6495" spans="1:2" ht="12.75">
      <c r="A6495" s="48" t="s">
        <v>5710</v>
      </c>
      <c r="B6495" t="s">
        <v>34</v>
      </c>
    </row>
    <row r="6496" spans="1:2" ht="12.75">
      <c r="A6496" s="48" t="s">
        <v>6425</v>
      </c>
      <c r="B6496" t="s">
        <v>3283</v>
      </c>
    </row>
    <row r="6497" spans="1:2" ht="12.75">
      <c r="A6497" s="48" t="s">
        <v>7061</v>
      </c>
      <c r="B6497" t="s">
        <v>589</v>
      </c>
    </row>
    <row r="6498" spans="1:2" ht="12.75">
      <c r="A6498" s="48" t="s">
        <v>6298</v>
      </c>
      <c r="B6498" t="s">
        <v>10989</v>
      </c>
    </row>
    <row r="6499" spans="1:2" ht="12.75">
      <c r="A6499" s="48" t="s">
        <v>5918</v>
      </c>
      <c r="B6499" t="s">
        <v>11632</v>
      </c>
    </row>
    <row r="6500" spans="1:2" ht="12.75">
      <c r="A6500" s="48" t="s">
        <v>11633</v>
      </c>
      <c r="B6500" t="s">
        <v>11634</v>
      </c>
    </row>
    <row r="6501" spans="1:2" ht="12.75">
      <c r="A6501" s="48" t="s">
        <v>13448</v>
      </c>
      <c r="B6501" t="s">
        <v>13449</v>
      </c>
    </row>
    <row r="6502" spans="1:2" ht="12.75">
      <c r="A6502" s="48" t="s">
        <v>8246</v>
      </c>
      <c r="B6502" t="s">
        <v>1559</v>
      </c>
    </row>
    <row r="6503" spans="1:2" ht="12.75">
      <c r="A6503" s="48" t="s">
        <v>8067</v>
      </c>
      <c r="B6503" t="s">
        <v>13450</v>
      </c>
    </row>
    <row r="6504" spans="1:2" ht="12.75">
      <c r="A6504" s="48" t="s">
        <v>8317</v>
      </c>
      <c r="B6504" t="s">
        <v>1607</v>
      </c>
    </row>
    <row r="6505" spans="1:2" ht="12.75">
      <c r="A6505" s="48" t="s">
        <v>8309</v>
      </c>
      <c r="B6505" t="s">
        <v>1600</v>
      </c>
    </row>
    <row r="6506" spans="1:2" ht="12.75">
      <c r="A6506" s="48" t="s">
        <v>9499</v>
      </c>
      <c r="B6506" t="s">
        <v>9500</v>
      </c>
    </row>
    <row r="6507" spans="1:2" ht="12.75">
      <c r="A6507" s="48" t="s">
        <v>8850</v>
      </c>
      <c r="B6507" t="s">
        <v>1944</v>
      </c>
    </row>
    <row r="6508" spans="1:2" ht="12.75">
      <c r="A6508" s="48" t="s">
        <v>9155</v>
      </c>
      <c r="B6508" t="s">
        <v>3284</v>
      </c>
    </row>
    <row r="6509" spans="1:2" ht="12.75">
      <c r="A6509" s="48" t="s">
        <v>7766</v>
      </c>
      <c r="B6509" t="s">
        <v>3285</v>
      </c>
    </row>
    <row r="6510" spans="1:2" ht="12.75">
      <c r="A6510" s="48" t="s">
        <v>7861</v>
      </c>
      <c r="B6510" t="s">
        <v>3286</v>
      </c>
    </row>
    <row r="6511" spans="1:2" ht="12.75">
      <c r="A6511" s="48" t="s">
        <v>4788</v>
      </c>
      <c r="B6511" t="s">
        <v>440</v>
      </c>
    </row>
    <row r="6512" spans="1:2" ht="12.75">
      <c r="A6512" s="48" t="s">
        <v>4990</v>
      </c>
      <c r="B6512" t="s">
        <v>3497</v>
      </c>
    </row>
    <row r="6513" spans="1:2" ht="12.75">
      <c r="A6513" s="48" t="s">
        <v>6079</v>
      </c>
      <c r="B6513" t="s">
        <v>6080</v>
      </c>
    </row>
    <row r="6514" spans="1:2" ht="12.75">
      <c r="A6514" s="48" t="s">
        <v>6118</v>
      </c>
      <c r="B6514" t="s">
        <v>6119</v>
      </c>
    </row>
    <row r="6515" spans="1:2" ht="12.75">
      <c r="A6515" s="48" t="s">
        <v>7200</v>
      </c>
      <c r="B6515" t="s">
        <v>7201</v>
      </c>
    </row>
    <row r="6516" spans="1:2" ht="12.75">
      <c r="A6516" s="48" t="s">
        <v>8565</v>
      </c>
      <c r="B6516" t="s">
        <v>3486</v>
      </c>
    </row>
    <row r="6517" spans="1:2" ht="12.75">
      <c r="A6517" s="48" t="s">
        <v>8091</v>
      </c>
      <c r="B6517" t="s">
        <v>3287</v>
      </c>
    </row>
    <row r="6518" spans="1:2" ht="12.75">
      <c r="A6518" s="48" t="s">
        <v>8073</v>
      </c>
      <c r="B6518" t="s">
        <v>1473</v>
      </c>
    </row>
    <row r="6519" spans="1:2" ht="12.75">
      <c r="A6519" s="48" t="s">
        <v>12126</v>
      </c>
      <c r="B6519" t="s">
        <v>12127</v>
      </c>
    </row>
    <row r="6520" spans="1:2" ht="12.75">
      <c r="A6520" s="48" t="s">
        <v>4759</v>
      </c>
      <c r="B6520" t="s">
        <v>430</v>
      </c>
    </row>
    <row r="6521" spans="1:2" ht="12.75">
      <c r="A6521" s="48" t="s">
        <v>7713</v>
      </c>
      <c r="B6521" t="s">
        <v>21</v>
      </c>
    </row>
    <row r="6522" spans="1:2" ht="12.75">
      <c r="A6522" s="48" t="s">
        <v>8061</v>
      </c>
      <c r="B6522" t="s">
        <v>1467</v>
      </c>
    </row>
    <row r="6523" spans="1:2" ht="12.75">
      <c r="A6523" s="48" t="s">
        <v>12128</v>
      </c>
      <c r="B6523" t="s">
        <v>12129</v>
      </c>
    </row>
    <row r="6524" spans="1:2" ht="12.75">
      <c r="A6524" s="48" t="s">
        <v>4791</v>
      </c>
      <c r="B6524" t="s">
        <v>4792</v>
      </c>
    </row>
    <row r="6525" spans="1:2" ht="12.75">
      <c r="A6525" s="48" t="s">
        <v>12130</v>
      </c>
      <c r="B6525" t="s">
        <v>12131</v>
      </c>
    </row>
    <row r="6526" spans="1:2" ht="12.75">
      <c r="A6526" s="48" t="s">
        <v>7964</v>
      </c>
      <c r="B6526" t="s">
        <v>7965</v>
      </c>
    </row>
    <row r="6527" spans="1:2" ht="12.75">
      <c r="A6527" s="48" t="s">
        <v>7950</v>
      </c>
      <c r="B6527" t="s">
        <v>1413</v>
      </c>
    </row>
    <row r="6528" spans="1:2" ht="12.75">
      <c r="A6528" s="48" t="s">
        <v>6990</v>
      </c>
      <c r="B6528" t="s">
        <v>6991</v>
      </c>
    </row>
    <row r="6529" spans="1:2" ht="12.75">
      <c r="A6529" s="48" t="s">
        <v>9501</v>
      </c>
      <c r="B6529" t="s">
        <v>3922</v>
      </c>
    </row>
    <row r="6530" spans="1:2" ht="12.75">
      <c r="A6530" s="48" t="s">
        <v>7242</v>
      </c>
      <c r="B6530" t="s">
        <v>7243</v>
      </c>
    </row>
    <row r="6531" spans="1:2" ht="12.75">
      <c r="A6531" s="48" t="s">
        <v>7685</v>
      </c>
      <c r="B6531" t="s">
        <v>722</v>
      </c>
    </row>
    <row r="6532" spans="1:2" ht="12.75">
      <c r="A6532" s="48" t="s">
        <v>7880</v>
      </c>
      <c r="B6532" t="s">
        <v>3579</v>
      </c>
    </row>
    <row r="6533" spans="1:2" ht="12.75">
      <c r="A6533" s="48" t="s">
        <v>7934</v>
      </c>
      <c r="B6533" t="s">
        <v>2932</v>
      </c>
    </row>
    <row r="6534" spans="1:2" ht="12.75">
      <c r="A6534" s="48" t="s">
        <v>9713</v>
      </c>
      <c r="B6534" t="s">
        <v>3289</v>
      </c>
    </row>
    <row r="6535" spans="1:2" ht="12.75">
      <c r="A6535" s="48" t="s">
        <v>9714</v>
      </c>
      <c r="B6535" t="s">
        <v>3290</v>
      </c>
    </row>
    <row r="6536" spans="1:2" ht="12.75">
      <c r="A6536" s="48" t="s">
        <v>9715</v>
      </c>
      <c r="B6536" t="s">
        <v>3291</v>
      </c>
    </row>
    <row r="6537" spans="1:2" ht="12.75">
      <c r="A6537" s="48" t="s">
        <v>9716</v>
      </c>
      <c r="B6537" t="s">
        <v>3710</v>
      </c>
    </row>
    <row r="6538" spans="1:2" ht="12.75">
      <c r="A6538" s="48" t="s">
        <v>9717</v>
      </c>
      <c r="B6538" t="s">
        <v>3292</v>
      </c>
    </row>
    <row r="6539" spans="1:2" ht="12.75">
      <c r="A6539" s="48" t="s">
        <v>9718</v>
      </c>
      <c r="B6539" t="s">
        <v>3293</v>
      </c>
    </row>
    <row r="6540" spans="1:2" ht="12.75">
      <c r="A6540" s="48" t="s">
        <v>7843</v>
      </c>
      <c r="B6540" t="s">
        <v>1339</v>
      </c>
    </row>
    <row r="6541" spans="1:2" ht="12.75">
      <c r="A6541" s="48" t="s">
        <v>8986</v>
      </c>
      <c r="B6541" t="s">
        <v>2019</v>
      </c>
    </row>
    <row r="6542" spans="1:2" ht="12.75">
      <c r="A6542" s="48" t="s">
        <v>6446</v>
      </c>
      <c r="B6542" t="s">
        <v>3805</v>
      </c>
    </row>
    <row r="6543" spans="1:2" ht="12.75">
      <c r="A6543" s="48" t="s">
        <v>12132</v>
      </c>
      <c r="B6543" t="s">
        <v>12133</v>
      </c>
    </row>
    <row r="6544" spans="1:2" ht="12.75">
      <c r="A6544" s="48" t="s">
        <v>4569</v>
      </c>
      <c r="B6544" t="s">
        <v>3294</v>
      </c>
    </row>
    <row r="6545" spans="1:2" ht="12.75">
      <c r="A6545" s="48" t="s">
        <v>12134</v>
      </c>
      <c r="B6545" t="s">
        <v>12135</v>
      </c>
    </row>
    <row r="6546" spans="1:2" ht="12.75">
      <c r="A6546" s="48" t="s">
        <v>12761</v>
      </c>
      <c r="B6546" t="s">
        <v>12762</v>
      </c>
    </row>
    <row r="6547" spans="1:2" ht="12.75">
      <c r="A6547" s="48" t="s">
        <v>12136</v>
      </c>
      <c r="B6547" t="s">
        <v>12137</v>
      </c>
    </row>
    <row r="6548" spans="1:2" ht="12.75">
      <c r="A6548" s="48" t="s">
        <v>5252</v>
      </c>
      <c r="B6548" t="s">
        <v>5253</v>
      </c>
    </row>
    <row r="6549" spans="1:2" ht="12.75">
      <c r="A6549" s="48" t="s">
        <v>12138</v>
      </c>
      <c r="B6549" t="s">
        <v>12139</v>
      </c>
    </row>
    <row r="6550" spans="1:2" ht="12.75">
      <c r="A6550" s="48" t="s">
        <v>12140</v>
      </c>
      <c r="B6550" t="s">
        <v>12141</v>
      </c>
    </row>
    <row r="6551" spans="1:2" ht="12.75">
      <c r="A6551" s="48" t="s">
        <v>6864</v>
      </c>
      <c r="B6551" t="s">
        <v>6865</v>
      </c>
    </row>
    <row r="6552" spans="1:2" ht="12.75">
      <c r="A6552" s="48" t="s">
        <v>10026</v>
      </c>
      <c r="B6552" t="s">
        <v>4256</v>
      </c>
    </row>
    <row r="6553" spans="1:2" ht="12.75">
      <c r="A6553" s="48" t="s">
        <v>9317</v>
      </c>
      <c r="B6553" t="s">
        <v>3903</v>
      </c>
    </row>
    <row r="6554" spans="1:2" ht="12.75">
      <c r="A6554" s="48" t="s">
        <v>5085</v>
      </c>
      <c r="B6554" t="s">
        <v>3448</v>
      </c>
    </row>
    <row r="6555" spans="1:2" ht="12.75">
      <c r="A6555" s="48" t="s">
        <v>9447</v>
      </c>
      <c r="B6555" t="s">
        <v>3909</v>
      </c>
    </row>
    <row r="6556" spans="1:2" ht="12.75">
      <c r="A6556" s="48" t="s">
        <v>12142</v>
      </c>
      <c r="B6556" t="s">
        <v>12143</v>
      </c>
    </row>
    <row r="6557" spans="1:2" ht="12.75">
      <c r="A6557" s="48" t="s">
        <v>12144</v>
      </c>
      <c r="B6557" t="s">
        <v>12145</v>
      </c>
    </row>
    <row r="6558" spans="1:2" ht="12.75">
      <c r="A6558" s="48" t="s">
        <v>12146</v>
      </c>
      <c r="B6558" t="s">
        <v>12147</v>
      </c>
    </row>
    <row r="6559" spans="1:2" ht="12.75">
      <c r="A6559" s="48" t="s">
        <v>12148</v>
      </c>
      <c r="B6559" t="s">
        <v>12149</v>
      </c>
    </row>
    <row r="6560" spans="1:2" ht="12.75">
      <c r="A6560" s="48" t="s">
        <v>12150</v>
      </c>
      <c r="B6560" t="s">
        <v>12151</v>
      </c>
    </row>
    <row r="6561" spans="1:2" ht="12.75">
      <c r="A6561" s="48" t="s">
        <v>12152</v>
      </c>
      <c r="B6561" t="s">
        <v>12153</v>
      </c>
    </row>
    <row r="6562" spans="1:2" ht="12.75">
      <c r="A6562" s="48" t="s">
        <v>12154</v>
      </c>
      <c r="B6562" t="s">
        <v>12155</v>
      </c>
    </row>
    <row r="6563" spans="1:2" ht="12.75">
      <c r="A6563" s="48" t="s">
        <v>12156</v>
      </c>
      <c r="B6563" t="s">
        <v>12157</v>
      </c>
    </row>
    <row r="6564" spans="1:2" ht="12.75">
      <c r="A6564" s="48" t="s">
        <v>12158</v>
      </c>
      <c r="B6564" t="s">
        <v>12159</v>
      </c>
    </row>
    <row r="6565" spans="1:2" ht="12.75">
      <c r="A6565" s="48" t="s">
        <v>12160</v>
      </c>
      <c r="B6565" t="s">
        <v>12161</v>
      </c>
    </row>
    <row r="6566" spans="1:2" ht="12.75">
      <c r="A6566" s="48" t="s">
        <v>12162</v>
      </c>
      <c r="B6566" t="s">
        <v>12163</v>
      </c>
    </row>
    <row r="6567" spans="1:2" ht="12.75">
      <c r="A6567" s="48" t="s">
        <v>12164</v>
      </c>
      <c r="B6567" t="s">
        <v>12165</v>
      </c>
    </row>
    <row r="6568" spans="1:2" ht="12.75">
      <c r="A6568" s="48" t="s">
        <v>12166</v>
      </c>
      <c r="B6568" t="s">
        <v>12167</v>
      </c>
    </row>
    <row r="6569" spans="1:2" ht="12.75">
      <c r="A6569" s="48" t="s">
        <v>12168</v>
      </c>
      <c r="B6569" t="s">
        <v>12169</v>
      </c>
    </row>
    <row r="6570" spans="1:2" ht="12.75">
      <c r="A6570" s="48" t="s">
        <v>12170</v>
      </c>
      <c r="B6570" t="s">
        <v>12171</v>
      </c>
    </row>
    <row r="6571" spans="1:2" ht="12.75">
      <c r="A6571" s="48" t="s">
        <v>12172</v>
      </c>
      <c r="B6571" t="s">
        <v>12173</v>
      </c>
    </row>
    <row r="6572" spans="1:2" ht="12.75">
      <c r="A6572" s="48" t="s">
        <v>12174</v>
      </c>
      <c r="B6572" t="s">
        <v>12175</v>
      </c>
    </row>
    <row r="6573" spans="1:2" ht="12.75">
      <c r="A6573" s="48" t="s">
        <v>12176</v>
      </c>
      <c r="B6573" t="s">
        <v>12177</v>
      </c>
    </row>
    <row r="6574" spans="1:2" ht="12.75">
      <c r="A6574" s="48" t="s">
        <v>12178</v>
      </c>
      <c r="B6574" t="s">
        <v>12179</v>
      </c>
    </row>
    <row r="6575" spans="1:2" ht="12.75">
      <c r="A6575" s="48" t="s">
        <v>12180</v>
      </c>
      <c r="B6575" t="s">
        <v>12181</v>
      </c>
    </row>
    <row r="6576" spans="1:2" ht="12.75">
      <c r="A6576" s="48" t="s">
        <v>13451</v>
      </c>
      <c r="B6576" t="s">
        <v>13452</v>
      </c>
    </row>
    <row r="6577" spans="1:2" ht="12.75">
      <c r="A6577" s="48" t="s">
        <v>13558</v>
      </c>
      <c r="B6577" t="s">
        <v>13559</v>
      </c>
    </row>
    <row r="6578" spans="1:2" ht="12.75">
      <c r="A6578" s="48" t="s">
        <v>4896</v>
      </c>
      <c r="B6578" t="s">
        <v>3295</v>
      </c>
    </row>
    <row r="6579" spans="1:2" ht="12.75">
      <c r="A6579" s="48" t="s">
        <v>4593</v>
      </c>
      <c r="B6579" t="s">
        <v>3296</v>
      </c>
    </row>
    <row r="6580" spans="1:2" ht="12.75">
      <c r="A6580" s="48" t="s">
        <v>8637</v>
      </c>
      <c r="B6580" t="s">
        <v>1812</v>
      </c>
    </row>
    <row r="6581" spans="1:2" ht="12.75">
      <c r="A6581" s="48" t="s">
        <v>8544</v>
      </c>
      <c r="B6581" t="s">
        <v>1741</v>
      </c>
    </row>
    <row r="6582" spans="1:2" ht="12.75">
      <c r="A6582" s="48" t="s">
        <v>8602</v>
      </c>
      <c r="B6582" t="s">
        <v>1781</v>
      </c>
    </row>
    <row r="6583" spans="1:2" ht="12.75">
      <c r="A6583" s="48" t="s">
        <v>12182</v>
      </c>
      <c r="B6583" t="s">
        <v>12183</v>
      </c>
    </row>
    <row r="6584" spans="1:2" ht="12.75">
      <c r="A6584" s="48" t="s">
        <v>12184</v>
      </c>
      <c r="B6584" t="s">
        <v>12185</v>
      </c>
    </row>
    <row r="6585" spans="1:2" ht="12.75">
      <c r="A6585" s="48" t="s">
        <v>12186</v>
      </c>
      <c r="B6585" t="s">
        <v>12187</v>
      </c>
    </row>
    <row r="6586" spans="1:2" ht="12.75">
      <c r="A6586" s="48" t="s">
        <v>12188</v>
      </c>
      <c r="B6586" t="s">
        <v>12189</v>
      </c>
    </row>
    <row r="6587" spans="1:2" ht="12.75">
      <c r="A6587" s="48" t="s">
        <v>4641</v>
      </c>
      <c r="B6587" t="s">
        <v>381</v>
      </c>
    </row>
    <row r="6588" spans="1:2" ht="12.75">
      <c r="A6588" s="48" t="s">
        <v>4592</v>
      </c>
      <c r="B6588" t="s">
        <v>13453</v>
      </c>
    </row>
    <row r="6589" spans="1:2" ht="12.75">
      <c r="A6589" s="48" t="s">
        <v>7490</v>
      </c>
      <c r="B6589" t="s">
        <v>1179</v>
      </c>
    </row>
    <row r="6590" spans="1:2" ht="12.75">
      <c r="A6590" s="48" t="s">
        <v>7451</v>
      </c>
      <c r="B6590" t="s">
        <v>3645</v>
      </c>
    </row>
    <row r="6591" spans="1:2" ht="12.75">
      <c r="A6591" s="48" t="s">
        <v>8244</v>
      </c>
      <c r="B6591" t="s">
        <v>1557</v>
      </c>
    </row>
    <row r="6592" spans="1:2" ht="12.75">
      <c r="A6592" s="48" t="s">
        <v>4476</v>
      </c>
      <c r="B6592" t="s">
        <v>3297</v>
      </c>
    </row>
    <row r="6593" spans="1:2" ht="12.75">
      <c r="A6593" s="48" t="s">
        <v>9105</v>
      </c>
      <c r="B6593" t="s">
        <v>3681</v>
      </c>
    </row>
    <row r="6594" spans="1:2" ht="12.75">
      <c r="A6594" s="48" t="s">
        <v>10127</v>
      </c>
      <c r="B6594" t="s">
        <v>4337</v>
      </c>
    </row>
    <row r="6595" spans="1:2" ht="12.75">
      <c r="A6595" s="48" t="s">
        <v>10990</v>
      </c>
      <c r="B6595" t="s">
        <v>10991</v>
      </c>
    </row>
    <row r="6596" spans="1:2" ht="12.75">
      <c r="A6596" s="48" t="s">
        <v>12190</v>
      </c>
      <c r="B6596" t="s">
        <v>12191</v>
      </c>
    </row>
    <row r="6597" spans="1:2" ht="12.75">
      <c r="A6597" s="48" t="s">
        <v>12192</v>
      </c>
      <c r="B6597" t="s">
        <v>12193</v>
      </c>
    </row>
    <row r="6598" spans="1:2" ht="12.75">
      <c r="A6598" s="48" t="s">
        <v>12194</v>
      </c>
      <c r="B6598" t="s">
        <v>12195</v>
      </c>
    </row>
    <row r="6599" spans="1:2" ht="12.75">
      <c r="A6599" s="48" t="s">
        <v>12196</v>
      </c>
      <c r="B6599" t="s">
        <v>12197</v>
      </c>
    </row>
    <row r="6600" spans="1:2" ht="12.75">
      <c r="A6600" s="48" t="s">
        <v>12198</v>
      </c>
      <c r="B6600" t="s">
        <v>12199</v>
      </c>
    </row>
    <row r="6601" spans="1:2" ht="12.75">
      <c r="A6601" s="48" t="s">
        <v>12200</v>
      </c>
      <c r="B6601" t="s">
        <v>12201</v>
      </c>
    </row>
    <row r="6602" spans="1:2" ht="12.75">
      <c r="A6602" s="48" t="s">
        <v>12202</v>
      </c>
      <c r="B6602" t="s">
        <v>12203</v>
      </c>
    </row>
    <row r="6603" spans="1:2" ht="12.75">
      <c r="A6603" s="48" t="s">
        <v>12204</v>
      </c>
      <c r="B6603" t="s">
        <v>13454</v>
      </c>
    </row>
    <row r="6604" spans="1:2" ht="12.75">
      <c r="A6604" s="48" t="s">
        <v>12205</v>
      </c>
      <c r="B6604" t="s">
        <v>12206</v>
      </c>
    </row>
    <row r="6605" spans="1:2" ht="12.75">
      <c r="A6605" s="48" t="s">
        <v>12207</v>
      </c>
      <c r="B6605" t="s">
        <v>12208</v>
      </c>
    </row>
    <row r="6606" spans="1:2" ht="12.75">
      <c r="A6606" s="48" t="s">
        <v>12209</v>
      </c>
      <c r="B6606" t="s">
        <v>12210</v>
      </c>
    </row>
    <row r="6607" spans="1:2" ht="12.75">
      <c r="A6607" s="48" t="s">
        <v>12763</v>
      </c>
      <c r="B6607" t="s">
        <v>12764</v>
      </c>
    </row>
    <row r="6608" spans="1:2" ht="12.75">
      <c r="A6608" s="48" t="s">
        <v>12765</v>
      </c>
      <c r="B6608" t="s">
        <v>12766</v>
      </c>
    </row>
    <row r="6609" spans="1:2" ht="12.75">
      <c r="A6609" s="48" t="s">
        <v>5907</v>
      </c>
      <c r="B6609" t="s">
        <v>3365</v>
      </c>
    </row>
    <row r="6610" spans="1:2" ht="12.75">
      <c r="A6610" s="48" t="s">
        <v>10123</v>
      </c>
      <c r="B6610" t="s">
        <v>4333</v>
      </c>
    </row>
    <row r="6611" spans="1:2" ht="12.75">
      <c r="A6611" s="48" t="s">
        <v>10261</v>
      </c>
      <c r="B6611" t="s">
        <v>10262</v>
      </c>
    </row>
    <row r="6612" spans="1:2" ht="12.75">
      <c r="A6612" s="48" t="s">
        <v>9319</v>
      </c>
      <c r="B6612" t="s">
        <v>2184</v>
      </c>
    </row>
    <row r="6613" spans="1:2" ht="12.75">
      <c r="A6613" s="48" t="s">
        <v>10992</v>
      </c>
      <c r="B6613" t="s">
        <v>10993</v>
      </c>
    </row>
    <row r="6614" spans="1:2" ht="12.75">
      <c r="A6614" s="48" t="s">
        <v>12211</v>
      </c>
      <c r="B6614" t="s">
        <v>12212</v>
      </c>
    </row>
    <row r="6615" spans="1:2" ht="12.75">
      <c r="A6615" s="48" t="s">
        <v>12213</v>
      </c>
      <c r="B6615" t="s">
        <v>12214</v>
      </c>
    </row>
    <row r="6616" spans="1:2" ht="12.75">
      <c r="A6616" s="48" t="s">
        <v>12215</v>
      </c>
      <c r="B6616" t="s">
        <v>12216</v>
      </c>
    </row>
    <row r="6617" spans="1:2" ht="12.75">
      <c r="A6617" s="48" t="s">
        <v>12217</v>
      </c>
      <c r="B6617" t="s">
        <v>12218</v>
      </c>
    </row>
    <row r="6618" spans="1:2" ht="12.75">
      <c r="A6618" s="48" t="s">
        <v>12219</v>
      </c>
      <c r="B6618" t="s">
        <v>12220</v>
      </c>
    </row>
    <row r="6619" spans="1:2" ht="12.75">
      <c r="A6619" s="48" t="s">
        <v>12221</v>
      </c>
      <c r="B6619" t="s">
        <v>12222</v>
      </c>
    </row>
    <row r="6620" spans="1:2" ht="12.75">
      <c r="A6620" s="48" t="s">
        <v>12223</v>
      </c>
      <c r="B6620" t="s">
        <v>12224</v>
      </c>
    </row>
    <row r="6621" spans="1:2" ht="12.75">
      <c r="A6621" s="48" t="s">
        <v>12225</v>
      </c>
      <c r="B6621" t="s">
        <v>12226</v>
      </c>
    </row>
    <row r="6622" spans="1:2" ht="12.75">
      <c r="A6622" s="48" t="s">
        <v>12227</v>
      </c>
      <c r="B6622" t="s">
        <v>12228</v>
      </c>
    </row>
    <row r="6623" spans="1:2" ht="12.75">
      <c r="A6623" s="48" t="s">
        <v>12229</v>
      </c>
      <c r="B6623" t="s">
        <v>12230</v>
      </c>
    </row>
    <row r="6624" spans="1:2" ht="12.75">
      <c r="A6624" s="48" t="s">
        <v>12231</v>
      </c>
      <c r="B6624" t="s">
        <v>12232</v>
      </c>
    </row>
    <row r="6625" spans="1:2" ht="12.75">
      <c r="A6625" s="48" t="s">
        <v>12233</v>
      </c>
      <c r="B6625" t="s">
        <v>12234</v>
      </c>
    </row>
    <row r="6626" spans="1:2" ht="12.75">
      <c r="A6626" s="48" t="s">
        <v>12235</v>
      </c>
      <c r="B6626" t="s">
        <v>12236</v>
      </c>
    </row>
    <row r="6627" spans="1:2" ht="12.75">
      <c r="A6627" s="48" t="s">
        <v>12237</v>
      </c>
      <c r="B6627" t="s">
        <v>12238</v>
      </c>
    </row>
    <row r="6628" spans="1:2" ht="12.75">
      <c r="A6628" s="48" t="s">
        <v>12239</v>
      </c>
      <c r="B6628" t="s">
        <v>12240</v>
      </c>
    </row>
    <row r="6629" spans="1:2" ht="12.75">
      <c r="A6629" s="48" t="s">
        <v>12241</v>
      </c>
      <c r="B6629" t="s">
        <v>12242</v>
      </c>
    </row>
    <row r="6630" spans="1:2" ht="12.75">
      <c r="A6630" s="48" t="s">
        <v>12243</v>
      </c>
      <c r="B6630" t="s">
        <v>12244</v>
      </c>
    </row>
    <row r="6631" spans="1:2" ht="12.75">
      <c r="A6631" s="48" t="s">
        <v>12245</v>
      </c>
      <c r="B6631" t="s">
        <v>13560</v>
      </c>
    </row>
    <row r="6632" spans="1:2" ht="12.75">
      <c r="A6632" s="48" t="s">
        <v>12246</v>
      </c>
      <c r="B6632" t="s">
        <v>12247</v>
      </c>
    </row>
    <row r="6633" spans="1:2" ht="12.75">
      <c r="A6633" s="48" t="s">
        <v>12248</v>
      </c>
      <c r="B6633" t="s">
        <v>12249</v>
      </c>
    </row>
    <row r="6634" spans="1:2" ht="12.75">
      <c r="A6634" s="48" t="s">
        <v>12250</v>
      </c>
      <c r="B6634" t="s">
        <v>12251</v>
      </c>
    </row>
    <row r="6635" spans="1:2" ht="12.75">
      <c r="A6635" s="48" t="s">
        <v>12252</v>
      </c>
      <c r="B6635" t="s">
        <v>12253</v>
      </c>
    </row>
    <row r="6636" spans="1:2" ht="12.75">
      <c r="A6636" s="48" t="s">
        <v>12254</v>
      </c>
      <c r="B6636" t="s">
        <v>12255</v>
      </c>
    </row>
    <row r="6637" spans="1:2" ht="12.75">
      <c r="A6637" s="48" t="s">
        <v>12256</v>
      </c>
      <c r="B6637" t="s">
        <v>12257</v>
      </c>
    </row>
    <row r="6638" spans="1:2" ht="12.75">
      <c r="A6638" s="48" t="s">
        <v>9187</v>
      </c>
      <c r="B6638" t="s">
        <v>12258</v>
      </c>
    </row>
    <row r="6639" spans="1:2" ht="12.75">
      <c r="A6639" s="48" t="s">
        <v>12259</v>
      </c>
      <c r="B6639" t="s">
        <v>12260</v>
      </c>
    </row>
    <row r="6640" spans="1:2" ht="12.75">
      <c r="A6640" s="48" t="s">
        <v>12261</v>
      </c>
      <c r="B6640" t="s">
        <v>12262</v>
      </c>
    </row>
    <row r="6641" spans="1:2" ht="12.75">
      <c r="A6641" s="48" t="s">
        <v>12263</v>
      </c>
      <c r="B6641" t="s">
        <v>12264</v>
      </c>
    </row>
    <row r="6642" spans="1:2" ht="12.75">
      <c r="A6642" s="48" t="s">
        <v>12265</v>
      </c>
      <c r="B6642" t="s">
        <v>12266</v>
      </c>
    </row>
    <row r="6643" spans="1:2" ht="12.75">
      <c r="A6643" s="48" t="s">
        <v>12267</v>
      </c>
      <c r="B6643" t="s">
        <v>12268</v>
      </c>
    </row>
    <row r="6644" spans="1:2" ht="12.75">
      <c r="A6644" s="48" t="s">
        <v>8919</v>
      </c>
      <c r="B6644" t="s">
        <v>1976</v>
      </c>
    </row>
    <row r="6645" spans="1:2" ht="12.75">
      <c r="A6645" s="48" t="s">
        <v>4662</v>
      </c>
      <c r="B6645" t="s">
        <v>12269</v>
      </c>
    </row>
    <row r="6646" spans="1:2" ht="12.75">
      <c r="A6646" s="48" t="s">
        <v>8427</v>
      </c>
      <c r="B6646" t="s">
        <v>1675</v>
      </c>
    </row>
    <row r="6647" spans="1:2" ht="12.75">
      <c r="A6647" s="48" t="s">
        <v>5644</v>
      </c>
      <c r="B6647" t="s">
        <v>3792</v>
      </c>
    </row>
    <row r="6648" spans="1:2" ht="12.75">
      <c r="A6648" s="48" t="s">
        <v>7210</v>
      </c>
      <c r="B6648" t="s">
        <v>639</v>
      </c>
    </row>
    <row r="6649" spans="1:2" ht="12.75">
      <c r="A6649" s="48" t="s">
        <v>8291</v>
      </c>
      <c r="B6649" t="s">
        <v>12270</v>
      </c>
    </row>
    <row r="6650" spans="1:2" ht="12.75">
      <c r="A6650" s="48" t="s">
        <v>9173</v>
      </c>
      <c r="B6650" t="s">
        <v>2107</v>
      </c>
    </row>
    <row r="6651" spans="1:2" ht="12.75">
      <c r="A6651" s="48" t="s">
        <v>5177</v>
      </c>
      <c r="B6651" t="s">
        <v>621</v>
      </c>
    </row>
    <row r="6652" spans="1:2" ht="12.75">
      <c r="A6652" s="48" t="s">
        <v>5077</v>
      </c>
      <c r="B6652" t="s">
        <v>572</v>
      </c>
    </row>
    <row r="6653" spans="1:2" ht="12.75">
      <c r="A6653" s="48" t="s">
        <v>6042</v>
      </c>
      <c r="B6653" t="s">
        <v>158</v>
      </c>
    </row>
    <row r="6654" spans="1:2" ht="12.75">
      <c r="A6654" s="48" t="s">
        <v>6043</v>
      </c>
      <c r="B6654" t="s">
        <v>6044</v>
      </c>
    </row>
    <row r="6655" spans="1:2" ht="12.75">
      <c r="A6655" s="48" t="s">
        <v>7875</v>
      </c>
      <c r="B6655" t="s">
        <v>1365</v>
      </c>
    </row>
    <row r="6656" spans="1:2" ht="12.75">
      <c r="A6656" s="48" t="s">
        <v>12271</v>
      </c>
      <c r="B6656" t="s">
        <v>12272</v>
      </c>
    </row>
    <row r="6657" spans="1:2" ht="12.75">
      <c r="A6657" s="48" t="s">
        <v>12273</v>
      </c>
      <c r="B6657" t="s">
        <v>12274</v>
      </c>
    </row>
    <row r="6658" spans="1:2" ht="12.75">
      <c r="A6658" s="48" t="s">
        <v>12275</v>
      </c>
      <c r="B6658" t="s">
        <v>12276</v>
      </c>
    </row>
    <row r="6659" spans="1:2" ht="12.75">
      <c r="A6659" s="48" t="s">
        <v>12277</v>
      </c>
      <c r="B6659" t="s">
        <v>12278</v>
      </c>
    </row>
    <row r="6660" spans="1:2" ht="12.75">
      <c r="A6660" s="48" t="s">
        <v>12279</v>
      </c>
      <c r="B6660" t="s">
        <v>12280</v>
      </c>
    </row>
    <row r="6661" spans="1:2" ht="12.75">
      <c r="A6661" s="48" t="s">
        <v>12281</v>
      </c>
      <c r="B6661" t="s">
        <v>12282</v>
      </c>
    </row>
    <row r="6662" spans="1:2" ht="12.75">
      <c r="A6662" s="48" t="s">
        <v>4906</v>
      </c>
      <c r="B6662" t="s">
        <v>13455</v>
      </c>
    </row>
    <row r="6663" spans="1:2" ht="12.75">
      <c r="A6663" s="48" t="s">
        <v>5174</v>
      </c>
      <c r="B6663" t="s">
        <v>3461</v>
      </c>
    </row>
    <row r="6664" spans="1:2" ht="12.75">
      <c r="A6664" s="48" t="s">
        <v>6946</v>
      </c>
      <c r="B6664" t="s">
        <v>925</v>
      </c>
    </row>
    <row r="6665" spans="1:2" ht="12.75">
      <c r="A6665" s="48" t="s">
        <v>6971</v>
      </c>
      <c r="B6665" t="s">
        <v>3372</v>
      </c>
    </row>
    <row r="6666" spans="1:2" ht="12.75">
      <c r="A6666" s="48" t="s">
        <v>7017</v>
      </c>
      <c r="B6666" t="s">
        <v>3373</v>
      </c>
    </row>
    <row r="6667" spans="1:2" ht="12.75">
      <c r="A6667" s="48" t="s">
        <v>7169</v>
      </c>
      <c r="B6667" t="s">
        <v>1016</v>
      </c>
    </row>
    <row r="6668" spans="1:2" ht="12.75">
      <c r="A6668" s="48" t="s">
        <v>4478</v>
      </c>
      <c r="B6668" t="s">
        <v>301</v>
      </c>
    </row>
    <row r="6669" spans="1:2" ht="12.75">
      <c r="A6669" s="48" t="s">
        <v>8347</v>
      </c>
      <c r="B6669" t="s">
        <v>10994</v>
      </c>
    </row>
    <row r="6670" spans="1:2" ht="12.75">
      <c r="A6670" s="48" t="s">
        <v>8359</v>
      </c>
      <c r="B6670" t="s">
        <v>13561</v>
      </c>
    </row>
    <row r="6671" spans="1:2" ht="12.75">
      <c r="A6671" s="48" t="s">
        <v>8795</v>
      </c>
      <c r="B6671" t="s">
        <v>3374</v>
      </c>
    </row>
    <row r="6672" spans="1:2" ht="12.75">
      <c r="A6672" s="48" t="s">
        <v>8866</v>
      </c>
      <c r="B6672" t="s">
        <v>1953</v>
      </c>
    </row>
    <row r="6673" spans="1:2" ht="12.75">
      <c r="A6673" s="48" t="s">
        <v>10995</v>
      </c>
      <c r="B6673" t="s">
        <v>10996</v>
      </c>
    </row>
    <row r="6674" spans="1:2" ht="12.75">
      <c r="A6674" s="48" t="s">
        <v>10997</v>
      </c>
      <c r="B6674" t="s">
        <v>10998</v>
      </c>
    </row>
    <row r="6675" spans="1:2" ht="12.75">
      <c r="A6675" s="48" t="s">
        <v>10999</v>
      </c>
      <c r="B6675" t="s">
        <v>11000</v>
      </c>
    </row>
    <row r="6676" spans="1:2" ht="12.75">
      <c r="A6676" s="48" t="s">
        <v>11001</v>
      </c>
      <c r="B6676" t="s">
        <v>11002</v>
      </c>
    </row>
    <row r="6677" spans="1:2" ht="12.75">
      <c r="A6677" s="48" t="s">
        <v>11003</v>
      </c>
      <c r="B6677" t="s">
        <v>11004</v>
      </c>
    </row>
    <row r="6678" spans="1:2" ht="12.75">
      <c r="A6678" s="48" t="s">
        <v>11005</v>
      </c>
      <c r="B6678" t="s">
        <v>11006</v>
      </c>
    </row>
    <row r="6679" spans="1:2" ht="12.75">
      <c r="A6679" s="48" t="s">
        <v>9719</v>
      </c>
      <c r="B6679" t="s">
        <v>4004</v>
      </c>
    </row>
    <row r="6680" spans="1:2" ht="12.75">
      <c r="A6680" s="48" t="s">
        <v>4399</v>
      </c>
      <c r="B6680" t="s">
        <v>3376</v>
      </c>
    </row>
    <row r="6681" spans="1:2" ht="12.75">
      <c r="A6681" s="48" t="s">
        <v>7881</v>
      </c>
      <c r="B6681" t="s">
        <v>3377</v>
      </c>
    </row>
    <row r="6682" spans="1:2" ht="12.75">
      <c r="A6682" s="48" t="s">
        <v>11007</v>
      </c>
      <c r="B6682" t="s">
        <v>2801</v>
      </c>
    </row>
    <row r="6683" spans="1:2" ht="12.75">
      <c r="A6683" s="48" t="s">
        <v>11008</v>
      </c>
      <c r="B6683" t="s">
        <v>2804</v>
      </c>
    </row>
    <row r="6684" spans="1:2" ht="12.75">
      <c r="A6684" s="48" t="s">
        <v>11009</v>
      </c>
      <c r="B6684" t="s">
        <v>3698</v>
      </c>
    </row>
    <row r="6685" spans="1:2" ht="12.75">
      <c r="A6685" s="48" t="s">
        <v>11010</v>
      </c>
      <c r="B6685" t="s">
        <v>1475</v>
      </c>
    </row>
    <row r="6686" spans="1:2" ht="12.75">
      <c r="A6686" s="48" t="s">
        <v>11011</v>
      </c>
      <c r="B6686" t="s">
        <v>1478</v>
      </c>
    </row>
    <row r="6687" spans="1:2" ht="12.75">
      <c r="A6687" s="48" t="s">
        <v>11012</v>
      </c>
      <c r="B6687" t="s">
        <v>2803</v>
      </c>
    </row>
    <row r="6688" spans="1:2" ht="12.75">
      <c r="A6688" s="48" t="s">
        <v>11013</v>
      </c>
      <c r="B6688" t="s">
        <v>852</v>
      </c>
    </row>
    <row r="6689" spans="1:2" ht="12.75">
      <c r="A6689" s="48" t="s">
        <v>11014</v>
      </c>
      <c r="B6689" t="s">
        <v>11015</v>
      </c>
    </row>
    <row r="6690" spans="1:2" ht="12.75">
      <c r="A6690" s="48" t="s">
        <v>11016</v>
      </c>
      <c r="B6690" t="s">
        <v>11017</v>
      </c>
    </row>
    <row r="6691" spans="1:2" ht="12.75">
      <c r="A6691" s="48" t="s">
        <v>12283</v>
      </c>
      <c r="B6691" t="s">
        <v>12284</v>
      </c>
    </row>
    <row r="6692" spans="1:2" ht="12.75">
      <c r="A6692" s="48" t="s">
        <v>12285</v>
      </c>
      <c r="B6692" t="s">
        <v>12286</v>
      </c>
    </row>
    <row r="6693" spans="1:2" ht="12.75">
      <c r="A6693" s="48" t="s">
        <v>12287</v>
      </c>
      <c r="B6693" t="s">
        <v>12288</v>
      </c>
    </row>
    <row r="6694" spans="1:2" ht="12.75">
      <c r="A6694" s="48" t="s">
        <v>12289</v>
      </c>
      <c r="B6694" t="s">
        <v>12290</v>
      </c>
    </row>
    <row r="6695" spans="1:2" ht="12.75">
      <c r="A6695" s="48" t="s">
        <v>12291</v>
      </c>
      <c r="B6695" t="s">
        <v>12292</v>
      </c>
    </row>
    <row r="6696" spans="1:2" ht="12.75">
      <c r="A6696" s="48" t="s">
        <v>12767</v>
      </c>
      <c r="B6696" t="s">
        <v>12768</v>
      </c>
    </row>
    <row r="6697" spans="1:2" ht="12.75">
      <c r="A6697" s="48" t="s">
        <v>8810</v>
      </c>
      <c r="B6697" t="s">
        <v>11018</v>
      </c>
    </row>
    <row r="6698" spans="1:2" ht="12.75">
      <c r="A6698" s="48" t="s">
        <v>4393</v>
      </c>
      <c r="B6698" t="s">
        <v>442</v>
      </c>
    </row>
    <row r="6699" spans="1:2" ht="12.75">
      <c r="A6699" s="48" t="s">
        <v>12293</v>
      </c>
      <c r="B6699" t="s">
        <v>12294</v>
      </c>
    </row>
    <row r="6700" spans="1:2" ht="12.75">
      <c r="A6700" s="48" t="s">
        <v>4708</v>
      </c>
      <c r="B6700" t="s">
        <v>3414</v>
      </c>
    </row>
    <row r="6701" spans="1:2" ht="12.75">
      <c r="A6701" s="48" t="s">
        <v>10124</v>
      </c>
      <c r="B6701" t="s">
        <v>4334</v>
      </c>
    </row>
    <row r="6702" spans="1:2" ht="12.75">
      <c r="A6702" s="48" t="s">
        <v>11019</v>
      </c>
      <c r="B6702" t="s">
        <v>11020</v>
      </c>
    </row>
    <row r="6703" spans="1:2" ht="12.75">
      <c r="A6703" s="48" t="s">
        <v>11021</v>
      </c>
      <c r="B6703" t="s">
        <v>11022</v>
      </c>
    </row>
    <row r="6704" spans="1:2" ht="12.75">
      <c r="A6704" s="48" t="s">
        <v>12295</v>
      </c>
      <c r="B6704" t="s">
        <v>12296</v>
      </c>
    </row>
    <row r="6705" spans="1:2" ht="12.75">
      <c r="A6705" s="48" t="s">
        <v>12297</v>
      </c>
      <c r="B6705" t="s">
        <v>12298</v>
      </c>
    </row>
    <row r="6706" spans="1:2" ht="12.75">
      <c r="A6706" s="48" t="s">
        <v>12299</v>
      </c>
      <c r="B6706" t="s">
        <v>12300</v>
      </c>
    </row>
    <row r="6707" spans="1:2" ht="12.75">
      <c r="A6707" s="48" t="s">
        <v>5152</v>
      </c>
      <c r="B6707" t="s">
        <v>162</v>
      </c>
    </row>
    <row r="6708" spans="1:2" ht="12.75">
      <c r="A6708" s="48" t="s">
        <v>7709</v>
      </c>
      <c r="B6708" t="s">
        <v>340</v>
      </c>
    </row>
    <row r="6709" spans="1:2" ht="12.75">
      <c r="A6709" s="48" t="s">
        <v>12301</v>
      </c>
      <c r="B6709" t="s">
        <v>12302</v>
      </c>
    </row>
    <row r="6710" spans="1:2" ht="12.75">
      <c r="A6710" s="48" t="s">
        <v>12303</v>
      </c>
      <c r="B6710" t="s">
        <v>12304</v>
      </c>
    </row>
    <row r="6711" spans="1:2" ht="12.75">
      <c r="A6711" s="48" t="s">
        <v>12305</v>
      </c>
      <c r="B6711" t="s">
        <v>12306</v>
      </c>
    </row>
    <row r="6712" spans="1:2" ht="12.75">
      <c r="A6712" s="48" t="s">
        <v>12307</v>
      </c>
      <c r="B6712" t="s">
        <v>12308</v>
      </c>
    </row>
    <row r="6713" spans="1:2" ht="12.75">
      <c r="A6713" s="48" t="s">
        <v>12309</v>
      </c>
      <c r="B6713" t="s">
        <v>12310</v>
      </c>
    </row>
    <row r="6714" spans="1:2" ht="12.75">
      <c r="A6714" s="48" t="s">
        <v>5160</v>
      </c>
      <c r="B6714" t="s">
        <v>3378</v>
      </c>
    </row>
    <row r="6715" spans="1:2" ht="12.75">
      <c r="A6715" s="48" t="s">
        <v>5522</v>
      </c>
      <c r="B6715" t="s">
        <v>3358</v>
      </c>
    </row>
    <row r="6716" spans="1:2" ht="12.75">
      <c r="A6716" s="48" t="s">
        <v>6844</v>
      </c>
      <c r="B6716" t="s">
        <v>3379</v>
      </c>
    </row>
    <row r="6717" spans="1:2" ht="12.75">
      <c r="A6717" s="48" t="s">
        <v>7890</v>
      </c>
      <c r="B6717" t="s">
        <v>3574</v>
      </c>
    </row>
    <row r="6718" spans="1:2" ht="12.75">
      <c r="A6718" s="48" t="s">
        <v>7932</v>
      </c>
      <c r="B6718" t="s">
        <v>12311</v>
      </c>
    </row>
    <row r="6719" spans="1:2" ht="12.75">
      <c r="A6719" s="48" t="s">
        <v>8098</v>
      </c>
      <c r="B6719" t="s">
        <v>3380</v>
      </c>
    </row>
    <row r="6720" spans="1:2" ht="12.75">
      <c r="A6720" s="48" t="s">
        <v>12312</v>
      </c>
      <c r="B6720" t="s">
        <v>12313</v>
      </c>
    </row>
    <row r="6721" spans="1:2" ht="12.75">
      <c r="A6721" s="48" t="s">
        <v>12314</v>
      </c>
      <c r="B6721" t="s">
        <v>12315</v>
      </c>
    </row>
    <row r="6722" spans="1:2" ht="12.75">
      <c r="A6722" s="48" t="s">
        <v>12316</v>
      </c>
      <c r="B6722" t="s">
        <v>12317</v>
      </c>
    </row>
    <row r="6723" spans="1:2" ht="12.75">
      <c r="A6723" s="48" t="s">
        <v>12318</v>
      </c>
      <c r="B6723" t="s">
        <v>12319</v>
      </c>
    </row>
    <row r="6724" spans="1:2" ht="12.75">
      <c r="A6724" s="48" t="s">
        <v>7960</v>
      </c>
      <c r="B6724" t="s">
        <v>1419</v>
      </c>
    </row>
    <row r="6725" spans="1:2" ht="12.75">
      <c r="A6725" s="48" t="s">
        <v>13456</v>
      </c>
      <c r="B6725" t="s">
        <v>13457</v>
      </c>
    </row>
    <row r="6726" spans="1:2" ht="12.75">
      <c r="A6726" s="48" t="s">
        <v>9720</v>
      </c>
      <c r="B6726" t="s">
        <v>4005</v>
      </c>
    </row>
    <row r="6727" spans="1:2" ht="12.75">
      <c r="A6727" s="48" t="s">
        <v>9721</v>
      </c>
      <c r="B6727" t="s">
        <v>4006</v>
      </c>
    </row>
    <row r="6728" spans="1:2" ht="12.75">
      <c r="A6728" s="48" t="s">
        <v>9722</v>
      </c>
      <c r="B6728" t="s">
        <v>12320</v>
      </c>
    </row>
    <row r="6729" spans="1:2" ht="12.75">
      <c r="A6729" s="48" t="s">
        <v>9723</v>
      </c>
      <c r="B6729" t="s">
        <v>4007</v>
      </c>
    </row>
    <row r="6730" spans="1:2" ht="12.75">
      <c r="A6730" s="48" t="s">
        <v>9724</v>
      </c>
      <c r="B6730" t="s">
        <v>4008</v>
      </c>
    </row>
    <row r="6731" spans="1:2" ht="12.75">
      <c r="A6731" s="48" t="s">
        <v>11023</v>
      </c>
      <c r="B6731" t="s">
        <v>8512</v>
      </c>
    </row>
    <row r="6732" spans="1:2" ht="12.75">
      <c r="A6732" s="48" t="s">
        <v>8974</v>
      </c>
      <c r="B6732" t="s">
        <v>3381</v>
      </c>
    </row>
    <row r="6733" spans="1:2" ht="12.75">
      <c r="A6733" s="48" t="s">
        <v>12321</v>
      </c>
      <c r="B6733" t="s">
        <v>12322</v>
      </c>
    </row>
    <row r="6734" spans="1:2" ht="12.75">
      <c r="A6734" s="48" t="s">
        <v>12323</v>
      </c>
      <c r="B6734" t="s">
        <v>12324</v>
      </c>
    </row>
    <row r="6735" spans="1:2" ht="12.75">
      <c r="A6735" s="48" t="s">
        <v>12325</v>
      </c>
      <c r="B6735" t="s">
        <v>12326</v>
      </c>
    </row>
    <row r="6736" spans="1:2" ht="12.75">
      <c r="A6736" s="48" t="s">
        <v>12327</v>
      </c>
      <c r="B6736" t="s">
        <v>12328</v>
      </c>
    </row>
    <row r="6737" spans="1:2" ht="12.75">
      <c r="A6737" s="48" t="s">
        <v>7439</v>
      </c>
      <c r="B6737" t="s">
        <v>1007</v>
      </c>
    </row>
    <row r="6738" spans="1:2" ht="12.75">
      <c r="A6738" s="48" t="s">
        <v>8083</v>
      </c>
      <c r="B6738" t="s">
        <v>8084</v>
      </c>
    </row>
    <row r="6739" spans="1:2" ht="12.75">
      <c r="A6739" s="48" t="s">
        <v>7708</v>
      </c>
      <c r="B6739" t="s">
        <v>761</v>
      </c>
    </row>
    <row r="6740" spans="1:2" ht="12.75">
      <c r="A6740" s="48" t="s">
        <v>4870</v>
      </c>
      <c r="B6740" t="s">
        <v>12329</v>
      </c>
    </row>
    <row r="6741" spans="1:2" ht="12.75">
      <c r="A6741" s="48" t="s">
        <v>5173</v>
      </c>
      <c r="B6741" t="s">
        <v>3382</v>
      </c>
    </row>
    <row r="6742" spans="1:2" ht="12.75">
      <c r="A6742" s="48" t="s">
        <v>5592</v>
      </c>
      <c r="B6742" t="s">
        <v>801</v>
      </c>
    </row>
    <row r="6743" spans="1:2" ht="12.75">
      <c r="A6743" s="48" t="s">
        <v>8725</v>
      </c>
      <c r="B6743" t="s">
        <v>8726</v>
      </c>
    </row>
    <row r="6744" spans="1:2" ht="12.75">
      <c r="A6744" s="48" t="s">
        <v>9299</v>
      </c>
      <c r="B6744" t="s">
        <v>2178</v>
      </c>
    </row>
    <row r="6745" spans="1:2" ht="12.75">
      <c r="A6745" s="48" t="s">
        <v>9897</v>
      </c>
      <c r="B6745" t="s">
        <v>4153</v>
      </c>
    </row>
    <row r="6746" spans="1:2" ht="12.75">
      <c r="A6746" s="48" t="s">
        <v>10085</v>
      </c>
      <c r="B6746" t="s">
        <v>10086</v>
      </c>
    </row>
    <row r="6747" spans="1:2" ht="12.75">
      <c r="A6747" s="48" t="s">
        <v>11024</v>
      </c>
      <c r="B6747" t="s">
        <v>3668</v>
      </c>
    </row>
    <row r="6748" spans="1:2" ht="12.75">
      <c r="A6748" s="48" t="s">
        <v>12330</v>
      </c>
      <c r="B6748" t="s">
        <v>12331</v>
      </c>
    </row>
    <row r="6749" spans="1:2" ht="12.75">
      <c r="A6749" s="48" t="s">
        <v>12332</v>
      </c>
      <c r="B6749" t="s">
        <v>12333</v>
      </c>
    </row>
    <row r="6750" spans="1:2" ht="12.75">
      <c r="A6750" s="48" t="s">
        <v>12334</v>
      </c>
      <c r="B6750" t="s">
        <v>12335</v>
      </c>
    </row>
    <row r="6751" spans="1:2" ht="12.75">
      <c r="A6751" s="48" t="s">
        <v>4594</v>
      </c>
      <c r="B6751" t="s">
        <v>360</v>
      </c>
    </row>
    <row r="6752" spans="1:2" ht="12.75">
      <c r="A6752" s="48" t="s">
        <v>4380</v>
      </c>
      <c r="B6752" t="s">
        <v>3763</v>
      </c>
    </row>
    <row r="6753" spans="1:2" ht="12.75">
      <c r="A6753" s="48" t="s">
        <v>7711</v>
      </c>
      <c r="B6753" t="s">
        <v>840</v>
      </c>
    </row>
    <row r="6754" spans="1:2" ht="12.75">
      <c r="A6754" s="48" t="s">
        <v>8236</v>
      </c>
      <c r="B6754" t="s">
        <v>1550</v>
      </c>
    </row>
    <row r="6755" spans="1:2" ht="12.75">
      <c r="A6755" s="48" t="s">
        <v>9943</v>
      </c>
      <c r="B6755" t="s">
        <v>4185</v>
      </c>
    </row>
    <row r="6756" spans="1:2" ht="12.75">
      <c r="A6756" s="48" t="s">
        <v>12336</v>
      </c>
      <c r="B6756" t="s">
        <v>12337</v>
      </c>
    </row>
    <row r="6757" spans="1:2" ht="12.75">
      <c r="A6757" s="48" t="s">
        <v>13458</v>
      </c>
      <c r="B6757" t="s">
        <v>13459</v>
      </c>
    </row>
    <row r="6758" spans="1:2" ht="12.75">
      <c r="A6758" s="48" t="s">
        <v>9725</v>
      </c>
      <c r="B6758" t="s">
        <v>4009</v>
      </c>
    </row>
    <row r="6759" spans="1:2" ht="12.75">
      <c r="A6759" s="48" t="s">
        <v>9726</v>
      </c>
      <c r="B6759" t="s">
        <v>4010</v>
      </c>
    </row>
    <row r="6760" spans="1:2" ht="12.75">
      <c r="A6760" s="48" t="s">
        <v>7888</v>
      </c>
      <c r="B6760" t="s">
        <v>1377</v>
      </c>
    </row>
    <row r="6761" spans="1:2" ht="12.75">
      <c r="A6761" s="48" t="s">
        <v>7834</v>
      </c>
      <c r="B6761" t="s">
        <v>1332</v>
      </c>
    </row>
    <row r="6762" spans="1:2" ht="12.75">
      <c r="A6762" s="48" t="s">
        <v>5516</v>
      </c>
      <c r="B6762" t="s">
        <v>759</v>
      </c>
    </row>
    <row r="6763" spans="1:2" ht="12.75">
      <c r="A6763" s="48" t="s">
        <v>8527</v>
      </c>
      <c r="B6763" t="s">
        <v>3383</v>
      </c>
    </row>
    <row r="6764" spans="1:2" ht="12.75">
      <c r="A6764" s="48" t="s">
        <v>7980</v>
      </c>
      <c r="B6764" t="s">
        <v>1433</v>
      </c>
    </row>
    <row r="6765" spans="1:2" ht="12.75">
      <c r="A6765" s="48" t="s">
        <v>8807</v>
      </c>
      <c r="B6765" t="s">
        <v>1923</v>
      </c>
    </row>
    <row r="6766" spans="1:2" ht="12.75">
      <c r="A6766" s="48" t="s">
        <v>10063</v>
      </c>
      <c r="B6766" t="s">
        <v>4289</v>
      </c>
    </row>
    <row r="6767" spans="1:2" ht="12.75">
      <c r="A6767" s="48" t="s">
        <v>11025</v>
      </c>
      <c r="B6767" t="s">
        <v>1373</v>
      </c>
    </row>
    <row r="6768" spans="1:2" ht="12.75">
      <c r="A6768" s="48" t="s">
        <v>11026</v>
      </c>
      <c r="B6768" t="s">
        <v>12338</v>
      </c>
    </row>
    <row r="6769" spans="1:2" ht="12.75">
      <c r="A6769" s="48" t="s">
        <v>11027</v>
      </c>
      <c r="B6769" t="s">
        <v>11028</v>
      </c>
    </row>
    <row r="6770" spans="1:2" ht="12.75">
      <c r="A6770" s="48" t="s">
        <v>12339</v>
      </c>
      <c r="B6770" t="s">
        <v>12340</v>
      </c>
    </row>
    <row r="6771" spans="1:2" ht="12.75">
      <c r="A6771" s="48" t="s">
        <v>12341</v>
      </c>
      <c r="B6771" t="s">
        <v>12342</v>
      </c>
    </row>
    <row r="6772" spans="1:2" ht="12.75">
      <c r="A6772" s="48" t="s">
        <v>13477</v>
      </c>
      <c r="B6772" t="s">
        <v>13478</v>
      </c>
    </row>
    <row r="6773" spans="1:2" ht="12.75">
      <c r="A6773" s="48" t="s">
        <v>13479</v>
      </c>
      <c r="B6773" t="s">
        <v>13480</v>
      </c>
    </row>
    <row r="6774" spans="1:2" ht="12.75">
      <c r="A6774" s="48" t="s">
        <v>13481</v>
      </c>
      <c r="B6774" t="s">
        <v>13482</v>
      </c>
    </row>
    <row r="6775" spans="1:2" ht="12.75">
      <c r="A6775" s="48" t="s">
        <v>13483</v>
      </c>
      <c r="B6775" t="s">
        <v>13484</v>
      </c>
    </row>
    <row r="6776" spans="1:2" ht="12.75">
      <c r="A6776" s="48" t="s">
        <v>13485</v>
      </c>
      <c r="B6776" t="s">
        <v>13486</v>
      </c>
    </row>
    <row r="6777" spans="1:2" ht="12.75">
      <c r="A6777" s="48" t="s">
        <v>13487</v>
      </c>
      <c r="B6777" t="s">
        <v>13488</v>
      </c>
    </row>
    <row r="6778" spans="1:2" ht="12.75">
      <c r="A6778" s="48" t="s">
        <v>13489</v>
      </c>
      <c r="B6778" t="s">
        <v>13490</v>
      </c>
    </row>
    <row r="6779" spans="1:2" ht="12.75">
      <c r="A6779" s="48" t="s">
        <v>13491</v>
      </c>
      <c r="B6779" t="s">
        <v>13492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ata.turkoglu</dc:creator>
  <cp:keywords/>
  <dc:description/>
  <cp:lastModifiedBy>Mücahit ÇEKİÇ</cp:lastModifiedBy>
  <cp:lastPrinted>2008-12-24T12:05:04Z</cp:lastPrinted>
  <dcterms:created xsi:type="dcterms:W3CDTF">2008-12-05T11:50:33Z</dcterms:created>
  <dcterms:modified xsi:type="dcterms:W3CDTF">2024-01-11T11:23:35Z</dcterms:modified>
  <cp:category/>
  <cp:version/>
  <cp:contentType/>
  <cp:contentStatus/>
</cp:coreProperties>
</file>